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MARDATA\GITHUB\RBICC_AUTH_EMBED\public\files\xlwings\"/>
    </mc:Choice>
  </mc:AlternateContent>
  <xr:revisionPtr revIDLastSave="0" documentId="13_ncr:1_{D815369D-85B8-4789-BBD1-FB943C9DFBC4}" xr6:coauthVersionLast="47" xr6:coauthVersionMax="47" xr10:uidLastSave="{00000000-0000-0000-0000-000000000000}"/>
  <bookViews>
    <workbookView xWindow="-108" yWindow="-108" windowWidth="23256" windowHeight="13896" xr2:uid="{A5D62027-EC58-4D88-A416-84ADC64E112B}"/>
  </bookViews>
  <sheets>
    <sheet name="MAS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<sst xmlns="http://schemas.openxmlformats.org/spreadsheetml/2006/main" count="29" uniqueCount="25">
  <si>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DATABASE CONNECTION DETAILS</t>
  </si>
  <si>
    <t>API URL</t>
  </si>
  <si>
    <t>https://rexdb.hosting.tigzig.com/connect-db/</t>
  </si>
  <si>
    <t>HOST</t>
  </si>
  <si>
    <t>DATABASE</t>
  </si>
  <si>
    <t>USER NAME</t>
  </si>
  <si>
    <t>PASSWORD</t>
  </si>
  <si>
    <t xml:space="preserve">PORT </t>
  </si>
  <si>
    <t>DBTYPE</t>
  </si>
  <si>
    <t>postgresql</t>
  </si>
  <si>
    <t>SCHEMA</t>
  </si>
  <si>
    <t>public</t>
  </si>
  <si>
    <t>TABLE NAME</t>
  </si>
  <si>
    <t>NUM OF ROWS</t>
  </si>
  <si>
    <t>CUSTOM QUERY</t>
  </si>
  <si>
    <t>SELECT *
FROM bank_1m_nomiss_16907
WHERE job = 'blue-collar'
LIMIT 100;</t>
  </si>
  <si>
    <t>ANALYSIS  TABLE</t>
  </si>
  <si>
    <t>DEF</t>
  </si>
  <si>
    <t>DBTYPE OPTIONS / DO NOT DELETE</t>
  </si>
  <si>
    <t>mysql</t>
  </si>
  <si>
    <t>dbconnect-crex-postgress.tigzig.com</t>
  </si>
  <si>
    <t>defaultdb</t>
  </si>
  <si>
    <t>avnadmin</t>
  </si>
  <si>
    <t>AVNS_ZavdADNVEHPxFwrzu7A</t>
  </si>
  <si>
    <t>genai_llm_apps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</si>
</sst>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0" fontId="3" fillId="3" borderId="0" xfId="0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3" fillId="2" borderId="0" xfId="0" applyFont="1" applyFill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wrapText="1"/>
    </xf>
    <xf numFmtId="0" fontId="4" fillId="3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39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0579DF-A0B7-47AE-945E-BD9BB1D089F8}">
  <we:reference id="wa200008175" version="1.0.0.0" store="en-US" storeType="OMEX"/>
  <we:alternateReferences>
    <we:reference id="wa200008175" version="1.0.0.0" store="wa200008175" storeType="OMEX"/>
  </we:alternateReferences>
  <we:properties>
    <we:property name="main.py" value="&quot;import xlwings as xw\nimport pandas as pd\nfrom pyodide.ffi import to_js\nfrom pyodide.http import pyfetch\nimport json\nimport urllib.parse\nimport js\nimport tempfile\nimport os\nimport matplotlib.pyplot as plt\nfrom sklearn.model_selection import train_test_split\nfrom sklearn.metrics import roc_curve, auc, roc_auc_score, confusion_matrix, precision_score, recall_score, f1_score, accuracy_score, classification_report\nfrom xgboost import XGBClassifier\nimport seaborn as sns\n\n# FastAPI CORS Configuration for Excel\/xlwings:\n# When setting up a FastAPI server to work with xlwings in Excel, configure CORS as follows:\n#\n# from fastapi.middleware.cors import CORSMiddleware\n#\n# app.add_middleware(\n#     CORSMiddleware,\n#     allow_origins=[\&quot;*\&quot;],  # For development\/testing, using \&quot;*\&quot; is simplest\n#     # If specific origins are required, include:\n#     # allow_origins=[\&quot;https:\/\/addin.xlwings.org\&quot;],\n#     allow_credentials=True,\n#     allow_methods=[\&quot;*\&quot;],\n#     allow_headers=[\&quot;*\&quot;],\n# )\n#\n# Note: The actual requests come from the Excel WebView2 browser component.\n# If using \&quot;*\&quot; for origins, no additional configuration is needed.\n# If specifying origins explicitly, ensure \&quot;https:\/\/addin.xlwings.org\&quot; is included.\n\n@script\nasync def list_tables(book: xw.Book):\n    \&quot;\&quot;\&quot;List all tables in the database using connection details from MASTER sheet.\&quot;\&quot;\&quot;\n    print(\&quot;⭐⭐⭐ STARTING list_tables ⭐⭐⭐\&quot;)\n    \n    try:\n        # Read connection details from MASTER sheet\n        try:\n            master_sheet = book.sheets[\&quot;MASTER\&quot;]\n            \n            # Read API URL from B2\n            api_url = master_sheet[\&quot;B2\&quot;].value\n            if not api_url:\n                raise Exception(\&quot;No API URL provided in cell B2\&quot;)\n            \n            # Read connection parameters from MASTER sheet with updated cell references\n            connection_params = {}\n            connection_params[\&quot;host\&quot;] = master_sheet[\&quot;B3\&quot;].value\n            connection_params[\&quot;database\&quot;] = master_sheet[\&quot;B4\&quot;].value\n            connection_params[\&quot;user\&quot;] = master_sheet[\&quot;B5\&quot;].value\n            connection_params[\&quot;password\&quot;] = master_sheet[\&quot;B6\&quot;].value\n            \n            # Add validation for port number - now in B7\n            try:\n                port_value = master_sheet[\&quot;B7\&quot;].value\n                if isinstance(port_value, (int, float)):\n                    connection_params[\&quot;port\&quot;] = int(port_value)\n                else:\n                    # Default to standard ports if invalid\n                    db_type = str(master_sheet[\&quot;B8\&quot;].value).lower()  # DBTYPE is in B8\n                    connection_params[\&quot;port\&quot;] = 5432 if db_type == \&quot;postgresql\&quot; else 3306\n                    print(f\&quot;⚠️ Invalid port number, using default port: {connection_params['port']}\&quot;)\n            except Exception as port_err:\n                # Default to PostgreSQL port if error\n                connection_params[\&quot;port\&quot;] = 5432\n                print(f\&quot;⚠️ Error reading port, using default port 5432: {port_err}\&quot;)\n            \n            connection_params[\&quot;db_type\&quot;] = master_sheet[\&quot;B8\&quot;].value  # DBTYPE is in B8\n            schema = master_sheet[\&quot;B9\&quot;].value or \&quot;public\&quot;  # Schema is in B9\n            \n            print(f\&quot;📊 Read connection details from MASTER sheet\&quot;)\n            print(f\&quot;📊 API URL: {api_url}\&quot;)\n            print(f\&quot;📊 Host: {connection_params['host']}\&quot;)\n            print(f\&quot;📊 Database: {connection_params['database']}\&quot;)\n            print(f\&quot;📊 User: {connection_params['user']}\&quot;)\n            print(f\&quot;📊 Port: {connection_params['port']}\&quot;)\n            print(f\&quot;📊 DB Type: {connection_params['db_type']}\&quot;)\n            print(f\&quot;📊 Schema: {schema}\&quot;)\n            \n        except Exception as e:\n            print(f\&quot;❌ ERROR: Failed to read from MASTER sheet: {str(e)}\&quot;)\n            print(f\&quot;❌ Make sure the MASTER sheet exists with connection details\&quot;)\n            return\n        \n        # Query to get all tables with column counts - different for MySQL vs PostgreSQL\n        if connection_params[\&quot;db_type\&quot;].lower() == \&quot;mysql\&quot;:\n            # MySQL query - doesn't use schema in the same way\n            sql_query = f\&quot;\&quot;\&quot;\n            SELECT \n                TABLE_NAME as table_name,\n                (SELECT COUNT(*) FROM information_schema.columns c \n                 WHERE c.table_schema = '{connection_params[\&quot;database\&quot;]}' AND c.table_name = t.table_name) AS column_count\n            FROM \n                information_schema.tables t\n            WHERE \n                table_schema = '{connection_params[\&quot;database\&quot;]}'\n            ORDER BY\n                table_name;\n            \&quot;\&quot;\&quot;\n            print(f\&quot;📊 Using MySQL query for database {connection_params['database']}\&quot;)\n        else:\n            # PostgreSQL query\n            sql_query = f\&quot;\&quot;\&quot;\n            SELECT \n                table_name,\n                (SELECT COUNT(*) FROM information_schema.columns c \n                 WHERE c.table_schema = t.table_schema AND c.table_name = t.table_name) AS column_count\n            FROM \n                information_schema.tables t\n            WHERE \n                table_schema = '{schema}'\n            ORDER BY\n                table_name;\n            \&quot;\&quot;\&quot;\n            print(f\&quot;📊 Using PostgreSQL query for schema {schema}\&quot;)\n        \n        # Add SQL query to connection parameters\n        connection_params[\&quot;sqlquery\&quot;] = sql_query\n        \n        # Create query string with proper encoding\n        query_parts = []\n        for k, v in connection_params.items():\n            encoded_value = urllib.parse.quote(str(v))\n            query_parts.append(f\&quot;{k}={encoded_value}\&quot;)\n        \n        query_string = \&quot;&amp;\&quot;.join(query_parts)\n        full_url = f\&quot;{api_url}?{query_string}\&quot;\n        \n        print(f\&quot;📤 DEBUG: Sending GET request to API...\&quot;)\n        \n        # Make API request with blob response type\n        response = await pyfetch(\n            full_url,\n            method=\&quot;GET\&quot;,\n            headers={\&quot;Accept\&quot;: \&quot;text\/plain,application\/json\&quot;},\n            response_type=\&quot;blob\&quot;\n        )\n        \n        print(f\&quot;📥 DEBUG: Response status: {response.status}\&quot;)\n        \n        # Create a result sheet\n        sheet_name = f\&quot;{connection_params['database']}_TABLES\&quot;  # Using underscore instead of space\n        sheet_name = sheet_name.upper()  # Convert to uppercase\n        if sheet_name in [s.name for s in book.sheets]:\n            book.sheets[sheet_name].delete()\n        \n        sheet = book.sheets.add(name=sheet_name)\n        \n        # Simple header - different based on db type\n        if connection_params[\&quot;db_type\&quot;].lower() == \&quot;mysql\&quot;:\n            sheet[\&quot;A1\&quot;].value = f\&quot;MySQL Database Tables in {connection_params['database']}\&quot;\n        else:\n            sheet[\&quot;A1\&quot;].value = f\&quot;Database Tables in {schema} schema\&quot;\n        \n        # Process the response\n        if response.ok:\n            # Get text content directly\n            text_content = await response.text()\n            print(f\&quot;📥 DEBUG: Response text preview: {text_content[:100]}...\&quot;)\n            \n            # Process pipe-delimited content\n            if \&quot;|\&quot; in text_content:\n                try:\n                    # Parse pipe-delimited content into rows and columns\n                    lines = text_content.strip().split(\&quot;\\n\&quot;)\n                    headers = [h.strip() for h in lines[0].split(\&quot;|\&quot;)]\n                    \n                    data_rows = []\n                    for line in lines[1:]:\n                        if line.strip():  # Skip empty lines\n                            data_rows.append([cell.strip() for cell in line.split(\&quot;|\&quot;)])\n                    \n                    # Create a DataFrame\n                    if data_rows:\n                        df = pd.DataFrame(data_rows, columns=headers)\n                        print(f\&quot;📊 Found {len(df)} tables in database\&quot;)\n                        \n                        # Convert numeric columns (especially the column_count)\n                        for col in df.columns:\n                            try:\n                                df[col] = pd.to_numeric(df[col])\n                            except:\n                                pass  # Keep as string if not numeric\n                        \n                        # Display as table\n                        sheet[\&quot;A3\&quot;].value = df\n                        \n                        # Format as table - wrapped in try\/except\n                        try:\n                            table_range = sheet[\&quot;A3\&quot;].resize(len(df) + 1, len(df.columns))\n                            sheet.tables.add(table_range)\n                        except Exception as table_err:\n                            print(f\&quot;⚠️ Could not format as table: {table_err}\&quot;)\n                            \n                        # Update MASTER sheet table dropdown if it exists\n                        try:\n                            if len(df) &gt; 0:\n                                table_list = df[\&quot;table_name\&quot;].tolist()\n                                print(f\&quot;📊 Updating MASTER sheet with table list\&quot;)\n                                \n                                # Update a dropdown list validation for the TABLE NAME cell\n                                # This would create a dropdown in the MASTER sheet\n                                table_cell = master_sheet[\&quot;B10\&quot;]\n                                \n                                # Create dropdown list validation\n                                if hasattr(table_cell, \&quot;validation\&quot;):\n                                    # This works in desktop Excel but might not in xlwings lite\n                                    try:\n                                        table_cell.api.Validation.Delete()\n                                        table_cell.api.Validation.Add(\n                                            Type=3,  # xlValidateList\n                                            Formula1=\&quot;,\&quot;.join(table_list)\n                                        )\n                                        print(\&quot;✅ Added dropdown list validation to TABLE NAME cell\&quot;)\n                                    except Exception as val_err:\n                                        print(f\&quot;⚠️ Could not add validation: {val_err}\&quot;)\n                                        # Alternative approach for xlwings lite\n                                        print(\&quot;⚠️ Tables found but dropdown validation not supported in xlwings lite\&quot;)\n                        except Exception as master_err:\n                            print(f\&quot;⚠️ Could not update MASTER sheet: {master_err}\&quot;)\n                        \n                        # Add explanation for how to view table data\n                        sheet[\&quot;A\&quot; + str(6 + len(df))].value = \&quot;To view data for a specific table:\&quot;\n                        sheet[\&quot;A\&quot; + str(7 + len(df))].value = \&quot;1. Select a table name from the list above\&quot;\n                        sheet[\&quot;A\&quot; + str(8 + len(df))].value = \&quot;2. Enter it in the TABLE NAME field on the MASTER sheet\&quot;\n                        sheet[\&quot;A\&quot; + str(9 + len(df))].value = \&quot;3. Run the 'get_table_data' function\&quot;\n                    else:\n                        sheet[\&quot;A3\&quot;].value = \&quot;No tables found in database\&quot;\n                \n                except Exception as parse_err:\n                    print(f\&quot;❌ DEBUG: Table parsing error: {parse_err}\&quot;)\n                    import traceback\n                    print(traceback.format_exc())\n                    sheet[\&quot;A3\&quot;].value = \&quot;Error parsing table data:\&quot;\n                    sheet[\&quot;B3\&quot;].value = str(parse_err)\n                    sheet[\&quot;A4\&quot;].value = \&quot;Raw response:\&quot;\n                    sheet[\&quot;B4\&quot;].value = text_content\n            else:\n                sheet[\&quot;A3\&quot;].value = \&quot;Unexpected format - raw content:\&quot;\n                sheet[\&quot;B3\&quot;].value = text_content\n        else:\n            sheet[\&quot;A3\&quot;].value = \&quot;Error retrieving tables:\&quot;\n            sheet[\&quot;B3\&quot;].value = f\&quot;Status: {response.status}\&quot;\n        \n        print(\&quot;✅ Table list retrieved successfully\&quot;)\n        \n    except Exception as e:\n        print(f\&quot;❌ DEBUG ERROR: {str(e)}\&quot;)\n        import traceback\n        print(traceback.format_exc())\n        print(\&quot;⭐⭐⭐ ENDING list_tables with ERROR ⭐⭐⭐\&quot;)\n        return\n    \n    print(\&quot;⭐⭐⭐ ENDING list_tables SUCCESSFULLY ⭐⭐⭐\&quot;)\n\n@script\nasync def get_table_data(book: xw.Book):\n    \&quot;\&quot;\&quot;Get the data and metadata for a specific table using connection details from MASTER sheet.\&quot;\&quot;\&quot;\n    print(\&quot;⭐⭐⭐ STARTING get_table_data ⭐⭐⭐\&quot;)\n    \n    try:\n        # Read connection details from MASTER sheet\n        try:\n            master_sheet = book.sheets[\&quot;MASTER\&quot;]\n            \n            # Read API URL from B2\n            api_url = master_sheet[\&quot;B2\&quot;].value\n            if not api_url:\n                raise Exception(\&quot;No API URL provided in cell B2\&quot;)\n            \n            # Read connection parameters from MASTER sheet with updated cell references\n            connection_params = {}\n            connection_params[\&quot;host\&quot;] = master_sheet[\&quot;B3\&quot;].value\n            connection_params[\&quot;database\&quot;] = master_sheet[\&quot;B4\&quot;].value\n            connection_params[\&quot;user\&quot;] = master_sheet[\&quot;B5\&quot;].value\n            connection_params[\&quot;password\&quot;] = master_sheet[\&quot;B6\&quot;].value\n            \n            # Add validation for port number - now in B7\n            try:\n                port_value = master_sheet[\&quot;B7\&quot;].value\n                if isinstance(port_value, (int, float)):\n                    connection_params[\&quot;port\&quot;] = int(port_value)\n                else:\n                    # Default to standard ports if invalid\n                    db_type = str(master_sheet[\&quot;B8\&quot;].value).lower()  # DBTYPE is in B8\n                    connection_params[\&quot;port\&quot;] = 5432 if db_type == \&quot;postgresql\&quot; else 3306\n                    print(f\&quot;⚠️ Invalid port number, using default port: {connection_params['port']}\&quot;)\n            except Exception as port_err:\n                # Default to PostgreSQL port if error\n                connection_params[\&quot;port\&quot;] = 5432\n                print(f\&quot;⚠️ Error reading port, using default port 5432: {port_err}\&quot;)\n            \n            connection_params[\&quot;db_type\&quot;] = master_sheet[\&quot;B8\&quot;].value  # DBTYPE is in B8\n            schema = master_sheet[\&quot;B9\&quot;].value or \&quot;public\&quot;  # Schema is in B9\n            \n            # Read table name from B11\n            table_name = master_sheet[\&quot;B11\&quot;].value\n            \n            # Get number of records to pull from B12\n            num_records = 100  # Default value\n            try:\n                if master_sheet[\&quot;B12\&quot;].value:\n                    num_records = int(master_sheet[\&quot;B12\&quot;].value)\n            except:\n                print(f\&quot;⚠️ Could not parse number of records, using default: {num_records}\&quot;)\n            \n            # Check if table name is provided\n            if not table_name:\n                # Prompt user for table name if not in MASTER sheet\n                table_name = js.prompt(\&quot;Enter table name to query:\&quot;, \&quot;\&quot;)\n                if not table_name:\n                    raise Exception(\&quot;No table name provided\&quot;)\n                # Update MASTER sheet with table name\n                master_sheet[\&quot;B11\&quot;].value = table_name\n            \n            # Check for custom query in B14\n            custom_query = None\n            try:\n                if \&quot;B14\&quot; in master_sheet.used_range.address:\n                    custom_query = master_sheet[\&quot;B14\&quot;].value\n                    if custom_query:\n                        print(f\&quot;📊 Using custom query from MASTER sheet\&quot;)\n            except Exception as cq_err:\n                print(f\&quot;⚠️ Could not read custom query: {cq_err}\&quot;)\n            \n            print(f\&quot;📊 Read connection details from MASTER sheet\&quot;)\n            print(f\&quot;📊 API URL: {api_url}\&quot;)\n            print(f\&quot;📊 Host: {connection_params['host']}\&quot;)\n            print(f\&quot;📊 Database: {connection_params['database']}\&quot;)\n            print(f\&quot;📊 User: {connection_params['user']}\&quot;)\n            print(f\&quot;📊 Port: {connection_params['port']}\&quot;)\n            print(f\&quot;📊 DB Type: {connection_params['db_type']}\&quot;)\n            print(f\&quot;📊 Schema: {schema}\&quot;)\n            print(f\&quot;📊 Table: {table_name}\&quot;)\n            \n        except Exception as e:\n            print(f\&quot;❌ ERROR: Failed to read from MASTER sheet: {str(e)}\&quot;)\n            import traceback\n            print(traceback.format_exc())\n            print(f\&quot;❌ Make sure the MASTER sheet exists with connection details\&quot;)\n            return\n            \n        # Create a result sheet\n        sheet_name = f\&quot;INFO_{table_name}\&quot;  # Already using underscore\n        sheet_name = sheet_name[:31].upper()  # Excel has a 31 character limit for sheet names, convert to uppercase\n        \n        if sheet_name in [s.name for s in book.sheets]:\n            book.sheets[sheet_name].delete()\n            print(f\&quot;🗑️ Deleted existing sheet: {sheet_name}\&quot;)\n        \n        sheet = book.sheets.add(name=sheet_name)\n        print(f\&quot;📄 Created new sheet named '{sheet_name}' for table information\&quot;)\n        \n        # Prepare to get table metadata first\n        is_mysql = connection_params[\&quot;db_type\&quot;].lower() == \&quot;mysql\&quot;\n        \n        # STEP 1: Get table structure\/metadata query\n        if is_mysql:\n            # MySQL table metadata query\n            metadata_query = f\&quot;\&quot;\&quot;\n            SELECT \n                COLUMN_NAME as column_name,\n                DATA_TYPE as data_type,\n                CHARACTER_MAXIMUM_LENGTH as max_length,\n                IS_NULLABLE as is_nullable,\n                COLUMN_KEY as column_key,\n                COLUMN_DEFAULT as default_value,\n                EXTRA as extra\n            FROM \n                INFORMATION_SCHEMA.COLUMNS\n            WHERE \n                TABLE_SCHEMA = '{connection_params[\&quot;database\&quot;]}' \n                AND TABLE_NAME = '{table_name}'\n            ORDER BY \n                ORDINAL_POSITION;\n            \&quot;\&quot;\&quot;\n            print(f\&quot;📊 Using MySQL metadata query for table {table_name}\&quot;)\n        else:\n            # PostgreSQL table metadata query\n            metadata_query = f\&quot;\&quot;\&quot;\n            SELECT \n                column_name,\n                data_type,\n                character_maximum_length as max_length,\n                is_nullable,\n                column_default as default_value,\n                (SELECT \n                    pg_catalog.pg_get_constraintdef(con.oid)\n                FROM \n                    pg_catalog.pg_constraint con\n                    INNER JOIN pg_catalog.pg_class rel ON rel.oid = con.conrelid\n                    INNER JOIN pg_catalog.pg_namespace nsp ON nsp.oid = rel.relnamespace\n                WHERE \n                    con.contype = 'p' \n                    AND rel.relname = '{table_name}'\n                    AND nsp.nspname = '{schema}'\n                    AND array_position(con.conkey, cols.ordinal_position) &gt; 0\n                LIMIT 1) as constraint_def\n            FROM \n                information_schema.columns cols\n            WHERE \n                table_schema = '{schema}' \n                AND table_name = '{table_name}'\n            ORDER BY \n                ordinal_position;\n            \&quot;\&quot;\&quot;\n            print(f\&quot;📊 Using PostgreSQL metadata query for table {schema}.{table_name}\&quot;)\n        \n        # Add metadata query to connection parameters\n        metadata_params = connection_params.copy()\n        metadata_params[\&quot;sqlquery\&quot;] = metadata_query\n        \n        # Create query string with proper encoding\n        query_parts = []\n        for k, v in metadata_params.items():\n            encoded_value = urllib.parse.quote(str(v))\n            query_parts.append(f\&quot;{k}={encoded_value}\&quot;)\n        \n        metadata_query_string = \&quot;&amp;\&quot;.join(query_parts)\n        metadata_url = f\&quot;{api_url}?{metadata_query_string}\&quot;\n        \n        print(f\&quot;📤 DEBUG: Sending metadata GET request to API...\&quot;)\n        \n        # Make API request for metadata\n        metadata_response = await pyfetch(\n            metadata_url,\n            method=\&quot;GET\&quot;,\n            headers={\&quot;Accept\&quot;: \&quot;text\/plain,application\/json\&quot;},\n            response_type=\&quot;blob\&quot;\n        )\n        \n        print(f\&quot;📥 DEBUG: Metadata response status: {metadata_response.status}\&quot;)\n        \n        # Process metadata response\n        if metadata_response.ok:\n            metadata_content = await metadata_response.text()\n            print(f\&quot;📥 DEBUG: Received metadata content with length: {len(metadata_content)}\&quot;)\n            \n            # Parse metadata content and display it in the sheet\n            if \&quot;|\&quot; in metadata_content:\n                try:\n                    lines = metadata_content.strip().split(\&quot;\\n\&quot;)\n                    headers = [h.strip() for h in lines[0].split(\&quot;|\&quot;)]\n                    \n                    data_rows = []\n                    for line in lines[1:]:\n                        if line.strip():  # Skip empty lines\n                            data_rows.append([cell.strip() for cell in line.split(\&quot;|\&quot;)])\n                    \n                    # Create a DataFrame for metadata\n                    if data_rows:\n                        metadata_df = pd.DataFrame(data_rows, columns=headers)\n                        print(f\&quot;📊 Found {len(metadata_df)} columns in table {table_name}\&quot;)\n                        \n                        # Add a title for the metadata section\n                        sheet[\&quot;A1\&quot;].value = f\&quot;Table Structure: {table_name}\&quot;\n                        \n                        # STEP 1: Get table statistics first\n                        if is_mysql:\n                            # MySQL table statistics - using direct COUNT(*) for accuracy\n                            stats_query = f\&quot;\&quot;\&quot;\n                            SELECT \n                                (SELECT COUNT(*) FROM {table_name}) as row_count,\n                                t.DATA_LENGTH as data_size,\n                                t.INDEX_LENGTH as index_size,\n                                t.DATA_LENGTH + t.INDEX_LENGTH as total_size\n                            FROM \n                                information_schema.TABLES t\n                            WHERE \n                                t.TABLE_SCHEMA = '{connection_params[\&quot;database\&quot;]}' \n                                AND t.TABLE_NAME = '{table_name}';\n                            \&quot;\&quot;\&quot;\n                        else:\n                            # PostgreSQL table statistics - using direct COUNT(*) for accuracy\n                            stats_query = f\&quot;\&quot;\&quot;\n                            SELECT \n                                (SELECT COUNT(*) FROM {schema}.{table_name}) as row_count,\n                                pg_size_pretty(pg_relation_size(pg_class.oid)) AS table_size,\n                                pg_size_pretty(pg_total_relation_size(pg_class.oid) - pg_relation_size(pg_class.oid)) AS index_size,\n                                pg_size_pretty(pg_total_relation_size(pg_class.oid)) AS total_size\n                            FROM \n                                pg_class\n                            JOIN \n                                pg_namespace ON pg_namespace.oid = pg_class.relnamespace\n                            WHERE \n                                pg_class.relname = '{table_name}'\n                                AND pg_namespace.nspname = '{schema}';\n                            \&quot;\&quot;\&quot;\n                        \n                        # Add stats query to connection parameters\n                        stats_params = connection_params.copy()\n                        stats_params[\&quot;sqlquery\&quot;] = stats_query\n                        \n                        # Create query string for stats\n                        stats_query_parts = []\n                        for k, v in stats_params.items():\n                            encoded_value = urllib.parse.quote(str(v))\n                            stats_query_parts.append(f\&quot;{k}={encoded_value}\&quot;)\n                        \n                        stats_query_string = \&quot;&amp;\&quot;.join(stats_query_parts)\n                        stats_url = f\&quot;{api_url}?{stats_query_string}\&quot;\n                        \n                        print(f\&quot;📤 DEBUG: Sending stats GET request to API...\&quot;)\n                        \n                        # Make API request for stats\n                        stats_response = await pyfetch(\n                            stats_url,\n                            method=\&quot;GET\&quot;,\n                            headers={\&quot;Accept\&quot;: \&quot;text\/plain,application\/json\&quot;},\n                            response_type=\&quot;blob\&quot;\n                        )\n                        \n                        # Add title for the stats section\n                        sheet[\&quot;A2\&quot;].value = \&quot;Table Statistics:\&quot;\n                        current_row = 3\n                        \n                        if stats_response.ok:\n                            stats_content = await stats_response.text()\n                            if \&quot;|\&quot; in stats_content:\n                                try:\n                                    stats_lines = stats_content.strip().split(\&quot;\\n\&quot;)\n                                    if len(stats_lines) &gt; 1:\n                                        stats_headers = [h.strip() for h in stats_lines[0].split(\&quot;|\&quot;)]\n                                        stats_values = [v.strip() for v in stats_lines[1].split(\&quot;|\&quot;)]\n                                        \n                                        # Display stats as key-value pairs\n                                        for header, value in zip(stats_headers, stats_values):\n                                            label = header.replace(\&quot;_\&quot;, \&quot; \&quot;).title()\n                                            if header == \&quot;row_count\&quot;:\n                                                label = \&quot;Row Count (Exact)\&quot;\n                                            elif \&quot;size\&quot; in header:\n                                                label = label + \&quot; (Approximate)\&quot;\n                                            sheet[f\&quot;A{current_row}\&quot;].value = label + \&quot;:\&quot;\n                                            sheet[f\&quot;B{current_row}\&quot;].value = value\n                                            current_row += 1\n                                            \n                                        print(f\&quot;📊 Added table statistics\&quot;)\n                                except Exception as stats_err:\n                                    print(f\&quot;⚠️ Could not parse statistics: {stats_err}\&quot;)\n                                    sheet[\&quot;A3\&quot;].value = \&quot;Error parsing statistics\&quot;\n                                    current_row = 4\n                        \n                        # Add spacing after statistics\n                        current_row += 2\n                        \n                        # Add Column Structure section\n                        sheet[f\&quot;A{current_row}\&quot;].value = \&quot;Column Structure:\&quot;\n                        current_row += 1\n                        \n                        # Display metadata as table\n                        sheet[f\&quot;A{current_row}\&quot;].options(index=False).value = metadata_df\n                        \n                        try:\n                            # Format as table\n                            metadata_range = sheet[f\&quot;A{current_row}\&quot;].resize(len(metadata_df) + 1, len(metadata_df.columns))\n                            sheet.tables.add(metadata_range)\n                            print(f\&quot;📊 Formatted metadata as table\&quot;)\n                        except Exception as table_err:\n                            print(f\&quot;⚠️ Could not format metadata as table: {table_err}\&quot;)\n                        \n                        # Calculate where to start the data section\n                        data_start_row = current_row + len(metadata_df) + 3  # Leave some space after metadata\n                        \n                        # STEP 2: Get sample data query\n                        if custom_query:\n                            data_query = custom_query\n                            print(f\&quot;📊 Using custom query for data: {custom_query}\&quot;)\n                        else:\n                            if is_mysql:\n                                data_query = f\&quot;SELECT * FROM {table_name} LIMIT 20\&quot;\n                                print(f\&quot;📊 Using MySQL query for data sample from {table_name}\&quot;)\n                            else:\n                                data_query = f\&quot;SELECT * FROM {schema}.{table_name} LIMIT 20\&quot;\n                                print(f\&quot;📊 Using PostgreSQL query for data sample from {schema}.{table_name}\&quot;)\n                        \n                        # Add data query to connection parameters\n                        data_params = connection_params.copy()\n                        data_params[\&quot;sqlquery\&quot;] = data_query\n                        \n                        # Create query string for data\n                        data_query_parts = []\n                        for k, v in data_params.items():\n                            encoded_value = urllib.parse.quote(str(v))\n                            data_query_parts.append(f\&quot;{k}={encoded_value}\&quot;)\n                        \n                        data_query_string = \&quot;&amp;\&quot;.join(data_query_parts)\n                        data_url = f\&quot;{api_url}?{data_query_string}\&quot;\n                        \n                        print(f\&quot;📤 DEBUG: Sending data GET request to API...\&quot;)\n                        \n                        # Make API request for data\n                        data_response = await pyfetch(\n                            data_url,\n                            method=\&quot;GET\&quot;,\n                            headers={\&quot;Accept\&quot;: \&quot;text\/plain,application\/json\&quot;},\n                            response_type=\&quot;blob\&quot;\n                        )\n                        \n                        print(f\&quot;📥 DEBUG: Data response status: {data_response.status}\&quot;)\n                        \n                        # Add title for the data section\n                        sheet[f\&quot;A{data_start_row - 1}\&quot;].value = \&quot;Sample Data (First 20 Rows):\&quot;\n                        \n                        if data_response.ok:\n                            data_content = await data_response.text()\n                            print(f\&quot;📥 DEBUG: Received data content with length: {len(data_content)}\&quot;)\n                            \n                            if \&quot;|\&quot; in data_content:\n                                try:\n                                    # Parse data content\n                                    data_lines = data_content.strip().split(\&quot;\\n\&quot;)\n                                    data_headers = [h.strip() for h in data_lines[0].split(\&quot;|\&quot;)]\n                                    \n                                    sample_rows = []\n                                    for line in data_lines[1:]:\n                                        if line.strip():  # Skip empty lines\n                                            sample_rows.append([cell.strip() for cell in line.split(\&quot;|\&quot;)])\n                                    \n                                    # Create a DataFrame for sample data\n                                    if sample_rows:\n                                        data_df = pd.DataFrame(sample_rows, columns=data_headers)\n                                        print(f\&quot;📊 Retrieved {len(data_df)} sample rows from {table_name}\&quot;)\n                                        \n                                        # Display sample data\n                                        sheet[f\&quot;A{data_start_row}\&quot;].options(index=False).value = data_df\n                                        \n                                        try:\n                                            # Format as table\n                                            data_range = sheet[f\&quot;A{data_start_row}\&quot;].resize(len(data_df) + 1, len(data_df.columns))\n                                            sheet.tables.add(data_range)\n                                            print(f\&quot;📊 Formatted sample data as table\&quot;)\n                                        except Exception as table_err:\n                                            print(f\&quot;⚠️ Could not format sample data as table: {table_err}\&quot;)\n                                    else:\n                                        sheet[f\&quot;A{data_start_row}\&quot;].value = \&quot;No sample data found in table\&quot;\n                                except Exception as parse_err:\n                                    print(f\&quot;❌ DEBUG: Data parsing error: {parse_err}\&quot;)\n                                    sheet[f\&quot;A{data_start_row}\&quot;].value = \&quot;Error parsing sample data:\&quot;\n                                    sheet[f\&quot;B{data_start_row}\&quot;].value = str(parse_err)\n                            else:\n                                sheet[f\&quot;A{data_start_row}\&quot;].value = \&quot;Sample data not in expected format\&quot;\n                                sheet[f\&quot;A{data_start_row + 1}\&quot;].value = data_content[:1000]\n                        else:\n                            data_error = await data_response.text()\n                            sheet[f\&quot;A{data_start_row}\&quot;].value = \&quot;Error retrieving sample data:\&quot;\n                            sheet[f\&quot;B{data_start_row}\&quot;].value = f\&quot;Status: {data_response.status}\&quot;\n                            sheet[f\&quot;A{data_start_row + 1}\&quot;].value = data_error[:1000]\n                        \n                        print(\&quot;✅ Table data and metadata retrieved successfully\&quot;)\n                \n                except Exception as parse_err:\n                    print(f\&quot;❌ DEBUG: Metadata parsing error: {parse_err}\&quot;)\n                    import traceback\n                    print(traceback.format_exc())\n                    sheet[\&quot;A1\&quot;].value = \&quot;Error parsing table metadata:\&quot;\n                    sheet[\&quot;B1\&quot;].value = str(parse_err)\n            else:\n                sheet[\&quot;A1\&quot;].value = \&quot;Metadata not in expected format\&quot;\n                sheet[\&quot;B1\&quot;].value = metadata_content[:1000]\n        else:\n            metadata_error = await metadata_response.text()\n            sheet[\&quot;A1\&quot;].value = \&quot;Error retrieving table metadata:\&quot;\n            sheet[\&quot;B1\&quot;].value = f\&quot;Status: {metadata_response.status}\&quot;\n            sheet[\&quot;A2\&quot;].value = \&quot;Error details:\&quot;\n            sheet[\&quot;B2\&quot;].value = metadata_error[:1000]\n            print(f\&quot;❌ Metadata API Error: {metadata_response.status}\&quot;)\n        \n        print(\&quot;✅ Table data and metadata retrieved successfully\&quot;)\n        \n    except Exception as e:\n        print(f\&quot;❌ DEBUG ERROR: {str(e)}\&quot;)\n        import traceback\n        print(traceback.format_exc())\n        print(\&quot;⭐⭐⭐ ENDING get_table_data with ERROR ⭐⭐⭐\&quot;)\n        return\n    \n    print(\&quot;⭐⭐⭐ ENDING get_table_data SUCCESSFULLY ⭐⭐⭐\&quot;)\n\n@script\nasync def get_random_records(book: xw.Book):\n    \&quot;\&quot;\&quot;Get random records from the specified table using connection details from MASTER sheet.\&quot;\&quot;\&quot;\n    print(\&quot;⭐⭐⭐ STARTING get_random_records ⭐⭐⭐\&quot;)\n    \n    try:\n        # Read connection details from MASTER sheet\n        try:\n            master_sheet = book.sheets[\&quot;MASTER\&quot;]\n            \n            # Read API URL from B2\n            api_url = master_sheet[\&quot;B2\&quot;].value\n            if not api_url:\n                raise Exception(\&quot;No API URL provided in cell B2\&quot;)\n            \n            # Read connection parameters from MASTER sheet with updated cell references\n            connection_params = {}\n            connection_params[\&quot;host\&quot;] = master_sheet[\&quot;B3\&quot;].value\n            connection_params[\&quot;database\&quot;] = master_sheet[\&quot;B4\&quot;].value\n            connection_params[\&quot;user\&quot;] = master_sheet[\&quot;B5\&quot;].value\n            connection_params[\&quot;password\&quot;] = master_sheet[\&quot;B6\&quot;].value\n            \n            # Add validation for port number - now in B7\n            try:\n                port_value = master_sheet[\&quot;B7\&quot;].value\n                if isinstance(port_value, (int, float)):\n                    connection_params[\&quot;port\&quot;] = int(port_value)\n                else:\n                    # Default to standard ports if invalid\n                    db_type = str(master_sheet[\&quot;B8\&quot;].value).lower()  # DBTYPE is in B8\n                    connection_params[\&quot;port\&quot;] = 5432 if db_type == \&quot;postgresql\&quot; else 3306\n                    print(f\&quot;⚠️ Invalid port number, using default port: {connection_params['port']}\&quot;)\n            except Exception as port_err:\n                # Default to PostgreSQL port if error\n                connection_params[\&quot;port\&quot;] = 5432\n                print(f\&quot;⚠️ Error reading port, using default port 5432: {port_err}\&quot;)\n            \n            connection_params[\&quot;db_type\&quot;] = master_sheet[\&quot;B8\&quot;].value  # DBTYPE is in B8\n            schema = master_sheet[\&quot;B9\&quot;].value or \&quot;public\&quot;  # Schema is in B9\n            \n            # Read table name from B11\n            table_name = master_sheet[\&quot;B11\&quot;].value\n            \n            # Get number of records to pull from B12\n            num_records = 100  # Default value\n            try:\n                if master_sheet[\&quot;B12\&quot;].value:\n                    num_records = int(master_sheet[\&quot;B12\&quot;].value)\n            except:\n                print(f\&quot;⚠️ Could not parse number of records, using default: {num_records}\&quot;)\n            \n            # Check if table name is provided\n            if not table_name:\n                # Prompt user for table name if not in MASTER sheet\n                table_name = js.prompt(\&quot;Enter table name to query:\&quot;, \&quot;\&quot;)\n                if not table_name:\n                    raise Exception(\&quot;No table name provided\&quot;)\n                # Update MASTER sheet with table name\n                master_sheet[\&quot;B11\&quot;].value = table_name\n            \n            print(f\&quot;📊 Read connection details from MASTER sheet\&quot;)\n            print(f\&quot;📊 API URL: {api_url}\&quot;)\n            print(f\&quot;📊 Host: {connection_params['host']}\&quot;)\n            print(f\&quot;📊 Database: {connection_params['database']}\&quot;)\n            print(f\&quot;📊 User: {connection_params['user']}\&quot;)\n            print(f\&quot;📊 Port: {connection_params['port']}\&quot;)\n            print(f\&quot;📊 DB Type: {connection_params['db_type']}\&quot;)\n            print(f\&quot;📊 Schema: {schema}\&quot;)\n            print(f\&quot;�� Table: {table_name} (from cell B11)\&quot;)\n            print(f\&quot;📊 Number of records: {num_records} (from cell B12)\&quot;)\n            \n        except Exception as e:\n            print(f\&quot;❌ ERROR: Failed to read from MASTER sheet: {str(e)}\&quot;)\n            print(f\&quot;❌ Make sure the MASTER sheet exists with connection details\&quot;)\n            return\n            \n        print(f\&quot;📊 Querying {num_records} random records from table: {table_name}\&quot;)\n        \n        # Create SQL query for random records - different for MySQL vs PostgreSQL\n        if connection_params[\&quot;db_type\&quot;].lower() == \&quot;mysql\&quot;:\n            # MySQL random records query\n            sql_query = f\&quot;SELECT * FROM {table_name} ORDER BY RAND() LIMIT {num_records}\&quot;\n            print(f\&quot;📊 Using MySQL random query for table {table_name}\&quot;)\n        else:\n            # PostgreSQL random records query\n            sql_query = f\&quot;SELECT * FROM {schema}.{table_name} ORDER BY RANDOM() LIMIT {num_records}\&quot;\n            print(f\&quot;📊 Using PostgreSQL random query for table {schema}.{table_name}\&quot;)\n        \n        # Add SQL query to connection parameters\n        connection_params[\&quot;sqlquery\&quot;] = sql_query\n        \n        # Create query string with proper encoding\n        query_parts = []\n        for k, v in connection_params.items():\n            encoded_value = urllib.parse.quote(str(v))\n            query_parts.append(f\&quot;{k}={encoded_value}\&quot;)\n        \n        query_string = \&quot;&amp;\&quot;.join(query_parts)\n        full_url = f\&quot;{api_url}?{query_string}\&quot;\n        \n        print(f\&quot;📤 DEBUG: Sending GET request to API...\&quot;)\n        \n        # Make API request\n        response = await pyfetch(\n            full_url,\n            method=\&quot;GET\&quot;,\n            headers={\&quot;Accept\&quot;: \&quot;text\/plain,application\/json\&quot;},\n            response_type=\&quot;blob\&quot;\n        )\n        \n        print(f\&quot;📥 DEBUG: Response status: {response.status}\&quot;)\n        \n        # Create a result sheet with the table name\n        sheet_name = table_name.replace(\&quot; \&quot;, \&quot;_\&quot;)  # Replace any spaces with underscores\n        sheet_name = sheet_name[:31].upper()  # Excel has a 31 character limit for sheet names, convert to uppercase\n        \n        # Check if sheet exists, delete if it does\n        if sheet_name in [s.name for s in book.sheets]:\n            book.sheets[sheet_name].delete()\n            print(f\&quot;🗑️ Deleted existing sheet: {sheet_name}\&quot;)\n        \n        sheet = book.sheets.add(name=sheet_name)\n        print(f\&quot;📄 Created new sheet: {sheet_name}\&quot;)\n        \n        # Header with table information\n        if connection_params[\&quot;db_type\&quot;].lower() == \&quot;mysql\&quot;:\n            sheet[\&quot;A1\&quot;].value = f\&quot;{num_records} Random Records from {table_name}\&quot;\n        else:\n            sheet[\&quot;A1\&quot;].value = f\&quot;{num_records} Random Records from {schema}.{table_name}\&quot;\n        \n        # Process the response\n        if response.ok:\n            # Get text content directly\n            text_content = await response.text()\n            print(f\&quot;📥 DEBUG: Received content with length: {len(text_content)}\&quot;)\n            print(f\&quot;📥 DEBUG: Content preview: {text_content[:100]}...\&quot;)\n            \n            # Process pipe-delimited content\n            if \&quot;|\&quot; in text_content:\n                try:\n                    # Parse pipe-delimited content into rows and columns\n                    lines = text_content.strip().split(\&quot;\\n\&quot;)\n                    headers = [h.strip() for h in lines[0].split(\&quot;|\&quot;)]\n                    \n                    data_rows = []\n                    for line in lines[1:]:\n                        if line.strip():  # Skip empty lines\n                            data_rows.append([cell.strip() for cell in line.split(\&quot;|\&quot;)])\n                    \n                    # Create a DataFrame\n                    if data_rows:\n                        df = pd.DataFrame(data_rows, columns=headers)\n                        print(f\&quot;📊 Created DataFrame with {len(df)} rows and {len(df.columns)} columns\&quot;)\n                        \n                        # Convert numeric columns\n                        for col in df.columns:\n                            try:\n                                df[col] = pd.to_numeric(df[col])\n                            except:\n                                pass  # Keep as string if not numeric\n                        \n                        # Display as table - DIRECTLY at A1 with index=False to skip the index column\n                        sheet[\&quot;A1\&quot;].options(index=False).value = df\n                        \n                        # Format as table if there are rows - starting at A1 not A3\n                        if len(df) &gt; 0:\n                            try:\n                                table_range = sheet[\&quot;A1\&quot;].resize(len(df) + 1, len(df.columns))\n                                sheet.tables.add(table_range)\n                                print(f\&quot;📊 Formatted data as table starting at A1\&quot;)\n                            except Exception as table_err:\n                                print(f\&quot;⚠️ Could not format as table: {table_err}\&quot;)\n                        \n                        print(f\&quot;✅ Successfully displayed {len(df)} records from {table_name}\&quot;)\n                    else:\n                        sheet[\&quot;A1\&quot;].value = \&quot;No data rows found in response\&quot;\n                        print(\&quot;⚠️ No data rows found in the response\&quot;)\n                \n                except Exception as parse_err:\n                    print(f\&quot;❌ DEBUG: Table parsing error: {parse_err}\&quot;)\n                    import traceback\n                    print(traceback.format_exc())\n                    sheet[\&quot;A1\&quot;].value = \&quot;Error parsing table data:\&quot;\n                    sheet[\&quot;B1\&quot;].value = str(parse_err)\n            else:\n                # Display raw text if not pipe-delimited\n                sheet[\&quot;A1\&quot;].value = \&quot;Raw Response (preview):\&quot;\n                sheet[\&quot;B1\&quot;].value = text_content[:1000]  # Show first 1000 chars only\n                print(\&quot;⚠️ Response not in expected pipe-delimited format\&quot;)\n        else:\n            error_text = await response.text()\n            sheet[\&quot;A1\&quot;].value = \&quot;Error:\&quot;\n            sheet[\&quot;B1\&quot;].value = f\&quot;Status: {response.status}\&quot;\n            print(f\&quot;❌ API Error: {response.status}\&quot;)\n        \n        print(\&quot;✅ Random records process completed\&quot;)\n        \n    except Exception as e:\n        print(f\&quot;❌ DEBUG ERROR: {str(e)}\&quot;)\n        import traceback\n        print(traceback.format_exc())\n        print(\&quot;⭐⭐⭐ ENDING get_random_records with ERROR ⭐⭐⭐\&quot;)\n        return\n    \n    print(\&quot;⭐⭐⭐ ENDING get_random_records SUCCESSFULLY ⭐⭐⭐\&quot;)\n    print(\&quot;⭐⭐⭐ ENDING get_table_data SUCCESSFULLY ⭐⭐⭐\&quot;)\n\n@script\nasync def get_first_n_records(book: xw.Book):\n    \&quot;\&quot;\&quot;Get the first N records from the specified table using connection details from MASTER sheet.\&quot;\&quot;\&quot;\n    print(\&quot;⭐⭐⭐ STARTING get_first_n_records ⭐⭐⭐\&quot;)\n    \n    try:\n        # Read connection details from MASTER sheet\n        try:\n            master_sheet = book.sheets[\&quot;MASTER\&quot;]\n            \n            # Read API URL from B2\n            api_url = master_sheet[\&quot;B2\&quot;].value\n            if not api_url:\n                raise Exception(\&quot;No API URL provided in cell B2\&quot;)\n            \n            # Read connection parameters from MASTER sheet with updated cell references\n            connection_params = {}\n            connection_params[\&quot;host\&quot;] = master_sheet[\&quot;B3\&quot;].value\n            connection_params[\&quot;database\&quot;] = master_sheet[\&quot;B4\&quot;].value\n            connection_params[\&quot;user\&quot;] = master_sheet[\&quot;B5\&quot;].value\n            connection_params[\&quot;password\&quot;] = master_sheet[\&quot;B6\&quot;].value\n            \n            # Add validation for port number - now in B7\n            try:\n                port_value = master_sheet[\&quot;B7\&quot;].value\n                if isinstance(port_value, (int, float)):\n                    connection_params[\&quot;port\&quot;] = int(port_value)\n                else:\n                    # Default to standard ports if invalid\n                    db_type = str(master_sheet[\&quot;B8\&quot;].value).lower()  # DBTYPE is in B8\n                    connection_params[\&quot;port\&quot;] = 5432 if db_type == \&quot;postgresql\&quot; else 3306\n                    print(f\&quot;⚠️ Invalid port number, using default port: {connection_params['port']}\&quot;)\n            except Exception as port_err:\n                # Default to PostgreSQL port if error\n                connection_params[\&quot;port\&quot;] = 5432\n                print(f\&quot;⚠️ Error reading port, using default port 5432: {port_err}\&quot;)\n            \n            connection_params[\&quot;db_type\&quot;] = master_sheet[\&quot;B8\&quot;].value  # DBTYPE is in B8\n            schema = master_sheet[\&quot;B9\&quot;].value or \&quot;public\&quot;  # Schema is in B9\n            \n            # Read table name from B11\n            table_name = master_sheet[\&quot;B11\&quot;].value\n            \n            # Get number of records to pull from B12\n            num_records = 100  # Default value\n            try:\n                if master_sheet[\&quot;B12\&quot;].value:\n                    num_records = int(master_sheet[\&quot;B12\&quot;].value)\n            except:\n                print(f\&quot;⚠️ Could not parse number of records, using default: {num_records}\&quot;)\n            \n            # Check if table name is provided\n            if not table_name:\n                # Prompt user for table name if not in MASTER sheet\n                table_name = js.prompt(\&quot;Enter table name to query:\&quot;, \&quot;\&quot;)\n                if not table_name:\n                    raise Exception(\&quot;No table name provided\&quot;)\n                # Update MASTER sheet with table name\n                master_sheet[\&quot;B11\&quot;].value = table_name\n            \n            print(f\&quot;📊 Read connection details from MASTER sheet\&quot;)\n            print(f\&quot;📊 API URL: {api_url}\&quot;)\n            print(f\&quot;📊 Host: {connection_params['host']}\&quot;)\n            print(f\&quot;📊 Database: {connection_params['database']}\&quot;)\n            print(f\&quot;📊 User: {connection_params['user']}\&quot;)\n            print(f\&quot;📊 Port: {connection_params['port']}\&quot;)\n            print(f\&quot;📊 DB Type: {connection_params['db_type']}\&quot;)\n            print(f\&quot;📊 Schema: {schema}\&quot;)\n            print(f\&quot;�� Table: {table_name} (from cell B11)\&quot;)\n            print(f\&quot;📊 Number of records: {num_records} (from cell B12)\&quot;)\n            \n        except Exception as e:\n            print(f\&quot;❌ ERROR: Failed to read from MASTER sheet: {str(e)}\&quot;)\n            print(f\&quot;❌ Make sure the MASTER sheet exists with connection details\&quot;)\n            return\n            \n        print(f\&quot;📊 Querying first {num_records} records from table: {table_name}\&quot;)\n        \n        # Create SQL query for first N records - different for MySQL vs PostgreSQL\n        if connection_params[\&quot;db_type\&quot;].lower() == \&quot;mysql\&quot;:\n            # MySQL query - simple LIMIT clause\n            sql_query = f\&quot;SELECT * FROM {table_name} LIMIT {num_records}\&quot;\n            print(f\&quot;📊 Using MySQL query for first {num_records} records from table {table_name}\&quot;)\n        else:\n            # PostgreSQL query with schema\n            sql_query = f\&quot;SELECT * FROM {schema}.{table_name} LIMIT {num_records}\&quot;\n            print(f\&quot;📊 Using PostgreSQL query for first {num_records} records from table {schema}.{table_name}\&quot;)\n        \n        # Add SQL query to connection parameters\n        connection_params[\&quot;sqlquery\&quot;] = sql_query\n        \n        # Create query string with proper encoding\n        query_parts = []\n        for k, v in connection_params.items():\n            encoded_value = urllib.parse.quote(str(v))\n            query_parts.append(f\&quot;{k}={encoded_value}\&quot;)\n        \n        query_string = \&quot;&amp;\&quot;.join(query_parts)\n        full_url = f\&quot;{api_url}?{query_string}\&quot;\n        \n        print(f\&quot;📤 DEBUG: Sending GET request to API...\&quot;)\n        \n        # Make API request\n        response = await pyfetch(\n            full_url,\n            method=\&quot;GET\&quot;,\n            headers={\&quot;Accept\&quot;: \&quot;text\/plain,application\/json\&quot;},\n            response_type=\&quot;blob\&quot;\n        )\n        \n        print(f\&quot;📥 DEBUG: Response status: {response.status}\&quot;)\n        \n        # Create a result sheet with the table name\n        sheet_name = table_name.replace(\&quot; \&quot;, \&quot;_\&quot;)  # Replace any spaces with underscores\n        sheet_name = sheet_name[:31].upper()  # Excel has a 31 character limit for sheet names, convert to uppercase\n        \n        # Check if sheet exists, delete if it does\n        if sheet_name in [s.name for s in book.sheets]:\n            book.sheets[sheet_name].delete()\n            print(f\&quot;🗑️ Deleted existing sheet: {sheet_name}\&quot;)\n        \n        sheet = book.sheets.add(name=sheet_name)\n        print(f\&quot;📄 Created new sheet: {sheet_name}\&quot;)\n        \n        # Header with table information\n        if connection_params[\&quot;db_type\&quot;].lower() == \&quot;mysql\&quot;:\n            sheet[\&quot;A1\&quot;].value = f\&quot;{num_records} Random Records from {table_name}\&quot;\n        else:\n            sheet[\&quot;A1\&quot;].value = f\&quot;{num_records} Random Records from {schema}.{table_name}\&quot;\n        \n        # Process the response\n        if response.ok:\n            # Get text content directly\n            text_content = await response.text()\n            print(f\&quot;📥 DEBUG: Received content with length: {len(text_content)}\&quot;)\n            print(f\&quot;📥 DEBUG: Content preview: {text_content[:100]}...\&quot;)\n            \n            # Process pipe-delimited content\n            if \&quot;|\&quot; in text_content:\n                try:\n                    # Parse pipe-delimited content into rows and columns\n                    lines = text_content.strip().split(\&quot;\\n\&quot;)\n                    headers = [h.strip() for h in lines[0].split(\&quot;|\&quot;)]\n                    \n                    data_rows = []\n                    for line in lines[1:]:\n                        if line.strip():  # Skip empty lines\n                            data_rows.append([cell.strip() for cell in line.split(\&quot;|\&quot;)])\n                    \n                    # Create a DataFrame\n                    if data_rows:\n                        df = pd.DataFrame(data_rows, columns=headers)\n                        print(f\&quot;📊 Created DataFrame with {len(df)} rows and {len(df.columns)} columns\&quot;)\n                        \n                        # Convert numeric columns\n                        for col in df.columns:\n                            try:\n                                df[col] = pd.to_numeric(df[col])\n                            except:\n                                pass  # Keep as string if not numeric\n                        \n                        # Display as table - DIRECTLY at A1 with index=False to skip the index column\n                        sheet[\&quot;A1\&quot;].options(index=False).value = df\n                        \n                        # Format as table if there are rows - starting at A1 not A3\n                        if len(df) &gt; 0:\n                            try:\n                                table_range = sheet[\&quot;A1\&quot;].resize(len(df) + 1, len(df.columns))\n                                sheet.tables.add(table_range)\n                                print(f\&quot;📊 Formatted data as table starting at A1\&quot;)\n                            except Exception as table_err:\n                                print(f\&quot;⚠️ Could not format as table: {table_err}\&quot;)\n                        \n                        print(f\&quot;✅ Successfully displayed {len(df)} records from {table_name}\&quot;)\n                    else:\n                        sheet[\&quot;A1\&quot;].value = \&quot;No data rows found in response\&quot;\n                        print(\&quot;⚠️ No data rows found in the response\&quot;)\n                \n                except Exception as parse_err:\n                    print(f\&quot;❌ DEBUG: Table parsing error: {parse_err}\&quot;)\n                    import traceback\n                    print(traceback.format_exc())\n                    sheet[\&quot;A1\&quot;].value = \&quot;Error parsing table data:\&quot;\n                    sheet[\&quot;B1\&quot;].value = str(parse_err)\n            else:\n                # Display raw text if not pipe-delimited\n                sheet[\&quot;A1\&quot;].value = \&quot;Raw Response (preview):\&quot;\n                sheet[\&quot;B1\&quot;].value = text_content[:1000]  # Show first 1000 chars only\n                print(\&quot;⚠️ Response not in expected pipe-delimited format\&quot;)\n        else:\n            error_text = await response.text()\n            sheet[\&quot;A1\&quot;].value = \&quot;Error:\&quot;\n            sheet[\&quot;B1\&quot;].value = f\&quot;Status: {response.status}\&quot;\n            print(f\&quot;❌ API Error: {response.status}\&quot;)\n        \n        print(\&quot;✅ First N records process completed\&quot;)\n        \n    except Exception as e:\n        print(f\&quot;❌ DEBUG ERROR: {str(e)}\&quot;)\n        import traceback\n        print(traceback.format_exc())\n        print(\&quot;⭐⭐⭐ ENDING get_first_n_records with ERROR ⭐⭐⭐\&quot;)\n        return\n    \n    print(\&quot;⭐⭐⭐ ENDING get_first_n_records SUCCESSFULLY ⭐⭐⭐\&quot;)\n\n@script\nasync def get_custom_query(book: xw.Book):\n    \&quot;\&quot;\&quot;Execute a custom SQL query using connection details from MASTER sheet.\&quot;\&quot;\&quot;\n    print(\&quot;⭐⭐⭐ STARTING get_custom_query ⭐⭐⭐\&quot;)\n    \n    try:\n        # Read connection details from MASTER sheet\n        try:\n            master_sheet = book.sheets[\&quot;MASTER\&quot;]\n            \n            # Read API URL from B2\n            api_url = master_sheet[\&quot;B2\&quot;].value\n            if not api_url:\n                raise Exception(\&quot;No API URL provided in cell B2\&quot;)\n            \n            # Read connection parameters from MASTER sheet with updated cell references\n            connection_params = {}\n            connection_params[\&quot;host\&quot;] = master_sheet[\&quot;B3\&quot;].value\n            connection_params[\&quot;database\&quot;] = master_sheet[\&quot;B4\&quot;].value\n            connection_params[\&quot;user\&quot;] = master_sheet[\&quot;B5\&quot;].value\n            connection_params[\&quot;password\&quot;] = master_sheet[\&quot;B6\&quot;].value\n            \n            # Add validation for port number - now in B7\n            try:\n                port_value = master_sheet[\&quot;B7\&quot;].value\n                if isinstance(port_value, (int, float)):\n                    connection_params[\&quot;port\&quot;] = int(port_value)\n                else:\n                    # Default to standard ports if invalid\n                    db_type = str(master_sheet[\&quot;B8\&quot;].value).lower()  # DBTYPE is in B8\n                    connection_params[\&quot;port\&quot;] = 5432 if db_type == \&quot;postgresql\&quot; else 3306\n                    print(f\&quot;⚠️ Invalid port number, using default port: {connection_params['port']}\&quot;)\n            except Exception as port_err:\n                # Default to PostgreSQL port if error\n                connection_params[\&quot;port\&quot;] = 5432\n                print(f\&quot;⚠️ Error reading port, using default port 5432: {port_err}\&quot;)\n            \n            connection_params[\&quot;db_type\&quot;] = master_sheet[\&quot;B8\&quot;].value  # DBTYPE is in B8\n            schema = master_sheet[\&quot;B9\&quot;].value or \&quot;public\&quot;  # Schema is in B9\n            \n            # Read table name from B11\n            table_name = master_sheet[\&quot;B11\&quot;].value\n            \n            # Read custom query from B14\n            custom_query = master_sheet[\&quot;B14\&quot;].value\n            \n            if not custom_query:\n                raise Exception(\&quot;No custom query provided in cell B14\&quot;)\n            \n            # Remove any trailing semicolon from the query\n            custom_query = custom_query.strip().rstrip(';')\n            \n            print(f\&quot;📊 Read connection details from MASTER sheet\&quot;)\n            print(f\&quot;📊 API URL: {api_url}\&quot;)\n            print(f\&quot;📊 Host: {connection_params['host']}\&quot;)\n            print(f\&quot;📊 Database: {connection_params['database']}\&quot;)\n            print(f\&quot;📊 User: {connection_params['user']}\&quot;)\n            print(f\&quot;📊 Port: {connection_params['port']}\&quot;)\n            print(f\&quot;📊 DB Type: {connection_params['db_type']}\&quot;)\n            print(f\&quot;📊 Schema: {schema}\&quot;)\n            print(f\&quot;📊 Table: {table_name}\&quot;)\n            print(f\&quot;📊 Custom Query: {custom_query}\&quot;)\n            \n        except Exception as e:\n            print(f\&quot;❌ ERROR: Failed to read from MASTER sheet: {str(e)}\&quot;)\n            import traceback\n            print(traceback.format_exc())\n            print(f\&quot;❌ Make sure the MASTER sheet exists with connection details\&quot;)\n            return\n            \n        # Create a result sheet\n        sheet_name = f\&quot;{table_name}_CUSTOM\&quot;  # Using underscore\n        sheet_name = sheet_name[:31].upper()  # Excel has a 31 character limit for sheet names, convert to uppercase\n        \n        if sheet_name in [s.name for s in book.sheets]:\n            book.sheets[sheet_name].delete()\n            print(f\&quot;🗑️ Deleted existing sheet: {sheet_name}\&quot;)\n        \n        sheet = book.sheets.add(name=sheet_name)\n        print(f\&quot;📄 Created new sheet named '{sheet_name}' for custom query results\&quot;)\n        \n        # Add title for the query section\n        sheet[\&quot;A1\&quot;].value = f\&quot;Custom Query Results:\&quot;\n        sheet[\&quot;A2\&quot;].value = f\&quot;Query: {custom_query}\&quot;\n        \n        # Add query to connection parameters\n        connection_params[\&quot;sqlquery\&quot;] = custom_query\n        \n        # Create query string with proper encoding\n        query_parts = []\n        for k, v in connection_params.items():\n            encoded_value = urllib.parse.quote(str(v))\n            query_parts.append(f\&quot;{k}={encoded_value}\&quot;)\n        \n        query_string = \&quot;&amp;\&quot;.join(query_parts)\n        full_url = f\&quot;{api_url}?{query_string}\&quot;\n        \n        print(f\&quot;📤 DEBUG: Sending custom query GET request to API...\&quot;)\n        \n        # Make API request\n        response = await pyfetch(\n            full_url,\n            method=\&quot;GET\&quot;,\n            headers={\&quot;Accept\&quot;: \&quot;text\/plain,application\/json\&quot;},\n            response_type=\&quot;blob\&quot;\n        )\n        \n        print(f\&quot;📥 DEBUG: Response status: {response.status}\&quot;)\n        \n        if response.ok:\n            # Get text content directly\n            text_content = await response.text()\n            print(f\&quot;📥 DEBUG: Received content with length: {len(text_content)}\&quot;)\n            \n            # Process pipe-delimited content\n            if \&quot;|\&quot; in text_content:\n                try:\n                    # Parse pipe-delimited content into rows and columns\n                    lines = text_content.strip().split(\&quot;\\n\&quot;)\n                    headers = [h.strip() for h in lines[0].split(\&quot;|\&quot;)]\n                    \n                    data_rows = []\n                    for line in lines[1:]:\n                        if line.strip():  # Skip empty lines\n                            data_rows.append([cell.strip() for cell in line.split(\&quot;|\&quot;)])\n                    \n                    # Create a DataFrame\n                    if data_rows:\n                        df = pd.DataFrame(data_rows, columns=headers)\n                        print(f\&quot;📊 Created DataFrame with {len(df)} rows and {len(df.columns)} columns\&quot;)\n                        \n                        # Convert numeric columns\n                        for col in df.columns:\n                            try:\n                                df[col] = pd.to_numeric(df[col])\n                            except:\n                                pass  # Keep as string if not numeric\n                        \n                        # Display as table - starting at A4 (after query text)\n                        sheet[\&quot;A4\&quot;].options(index=False).value = df\n                        \n                        # Format as table if there are rows\n                        if len(df) &gt; 0:\n                            try:\n                                table_range = sheet[\&quot;A4\&quot;].resize(len(df) + 1, len(df.columns))\n                                sheet.tables.add(table_range)\n                                print(f\&quot;📊 Formatted data as table\&quot;)\n                            except Exception as table_err:\n                                print(f\&quot;⚠️ Could not format as table: {table_err}\&quot;)\n                        \n                        print(f\&quot;✅ Successfully displayed {len(df)} records from custom query\&quot;)\n                    else:\n                        sheet[\&quot;A4\&quot;].value = \&quot;No data rows found in response\&quot;\n                        print(\&quot;⚠️ No data rows found in the response\&quot;)\n                \n                except Exception as parse_err:\n                    print(f\&quot;❌ DEBUG: Table parsing error: {parse_err}\&quot;)\n                    import traceback\n                    print(traceback.format_exc())\n                    sheet[\&quot;A4\&quot;].value = \&quot;Error parsing query results:\&quot;\n                    sheet[\&quot;B4\&quot;].value = str(parse_err)\n            else:\n                # Display raw text if not pipe-delimited\n                sheet[\&quot;A4\&quot;].value = \&quot;Raw Response (preview):\&quot;\n                sheet[\&quot;B4\&quot;].value = text_content[:1000]  # Show first 1000 chars only\n                print(\&quot;⚠️ Response not in expected pipe-delimited format\&quot;)\n        else:\n            error_text = await response.text()\n            sheet[\&quot;A4\&quot;].value = \&quot;Error:\&quot;\n            sheet[\&quot;B4\&quot;].value = f\&quot;Status: {response.status}\&quot;\n            sheet[\&quot;A5\&quot;].value = \&quot;Error details:\&quot;\n            sheet[\&quot;B5\&quot;].value = error_text[:1000]\n            print(f\&quot;❌ API Error: {response.status}\&quot;)\n        \n        print(\&quot;✅ Custom query process completed\&quot;)\n        \n    except Exception as e:\n        print(f\&quot;❌ DEBUG ERROR: {str(e)}\&quot;)\n        import traceback\n        print(traceback.format_exc())\n        print(\&quot;⭐⭐⭐ ENDING get_custom_query with ERROR ⭐⭐⭐\&quot;)\n        return\n    \n    print(\&quot;⭐⭐⭐ ENDING get_custom_query SUCCESSFULLY ⭐⭐⭐\&quot;)\n\n@script\ndef score_and_deciles(book: xw.Book):\n    \&quot;\&quot;\&quot;Score and create deciles for the specified table using XGBoost model.\&quot;\&quot;\&quot;\n    print(\&quot;\\U0001F4CC Step 1: Reading table name from MASTER sheet...\&quot;)\n\n    # Read table name from MASTER sheet\n    try:\n        master_sheet = book.sheets[\&quot;MASTER\&quot;]\n        table_name = master_sheet[\&quot;B16\&quot;].value\n        if not table_name:\n            raise Exception(\&quot;No table name provided in cell B16 of MASTER sheet\&quot;)\n        print(f\&quot;✅ Found table name: {table_name}\&quot;)\n    except Exception as e:\n        raise Exception(f\&quot;Failed to read table name from MASTER sheet: {str(e)}\&quot;)\n\n    # Search for table across all sheets\n    target_table = None\n    target_sheet = None\n    \n    for sheet in book.sheets:\n        try:\n            if table_name in sheet.tables:\n                target_table = sheet.tables[table_name]\n                target_sheet = sheet\n                print(f\&quot;✅ Found table '{table_name}' in sheet: {sheet.name}\&quot;)\n                break\n        except Exception as e:\n            continue\n    \n    if not target_table:\n        raise Exception(f\&quot;Could not find table '{table_name}' in any sheet. Please make sure the table exists and is named correctly.\&quot;)\n    \n    df_orig = target_table.range.options(pd.DataFrame, index=False).value\n    df = df_orig.copy()\n    print(f\&quot;✅ Loaded table into DataFrame with shape: {df.shape}\&quot;)\n\n    # Step 2: Prepare features and target\n    # Drop cust_id and response_tag, keep all other columns as features\n    X = df.drop(columns=[\&quot;cust_id\&quot;, \&quot;response_tag\&quot;])\n    y = df[\&quot;response_tag\&quot;].astype(int)\n    print(\&quot;🎯 Extracted features and target\&quot;)\n\n    # Step 3: One-hot encode categorical columns\n    categorical_columns = [\&quot;job\&quot;, \&quot;marital\&quot;, \&quot;education\&quot;, \&quot;default\&quot;, \&quot;housing\&quot;, \&quot;loan\&quot;, \&quot;contact\&quot;, \n                         \&quot;last_contact_month_of_year\&quot;, \&quot;outcome_of_previous_campaign\&quot;]\n    X_encoded = pd.get_dummies(X, columns=categorical_columns, drop_first=True)\n    print(f\&quot;🔢 Encoded features. Shape: {X_encoded.shape}\&quot;)\n\n    # Step 4: Split\n    X_train, X_test, y_train, y_test = train_test_split(\n        X_encoded, y, test_size=0.3, random_state=42\n    )\n    print(f\&quot;📊 Train size: {len(X_train)}, Test size: {len(X_test)}\&quot;)\n\n    # Step 5: Train XGBoost\n    model = XGBClassifier(max_depth=1, n_estimators=10, use_label_encoder=False,\n                          eval_metric='logloss', verbosity=0)\n    model.fit(X_train, y_train)\n    print(\&quot;🌲 Model trained successfully.\&quot;)\n\n    # Step 6: Score train\/test\n    train_probs = model.predict_proba(X_train)[:, 1]\n    test_probs = model.predict_proba(X_test)[:, 1]\n    train_preds = model.predict(X_train)\n    test_preds = model.predict(X_test)\n\n    # Calculate confusion matrices\n    train_cm = confusion_matrix(y_train, train_preds)\n    test_cm = confusion_matrix(y_test, test_preds)\n\n    # Calculate metrics\n    train_metrics = {\n        'Accuracy': accuracy_score(y_train, train_preds),\n        'Precision': precision_score(y_train, train_preds),\n        'Recall': recall_score(y_train, train_preds),\n        'F1 Score': f1_score(y_train, train_preds)\n    }\n\n    test_metrics = {\n        'Accuracy': accuracy_score(y_test, test_preds),\n        'Precision': precision_score(y_test, test_preds),\n        'Recall': recall_score(y_test, test_preds),\n        'F1 Score': f1_score(y_test, test_preds)\n    }\n\n    # Calculate classification reports\n    train_report = classification_report(y_train, train_preds, output_dict=True)\n    test_report = classification_report(y_test, test_preds, output_dict=True)\n\n    # Step 7: Gini\n    train_gini = 2 * roc_auc_score(y_train, train_probs) - 1\n    test_gini = 2 * roc_auc_score(y_test, test_probs) - 1\n    print(f\&quot;📈 Train Gini: {train_gini:.4f}\&quot;)\n    print(f\&quot;📊 Test Gini: {test_gini:.4f}\&quot;)\n\n    # Step 8: Create Model Evaluation Sheet\n    print(\&quot;📊 Creating Model Evaluation Sheet...\&quot;)\n    eval_sheet_name = f\&quot;{table_name}_Model_Eval\&quot;.upper()\n    if eval_sheet_name in [s.name for s in book.sheets]:\n        try:\n            book.sheets[eval_sheet_name].delete()\n            print(f\&quot;🧹 Existing '{eval_sheet_name}' sheet deleted.\&quot;)\n        except Exception as e:\n            print(f\&quot;⚠️ Could not delete existing sheet '{eval_sheet_name}': {e}\&quot;)\n\n    eval_sht = book.sheets.add(name=eval_sheet_name, after=target_sheet)\n\n    # Add Gini Coefficients at the top\n    eval_sht[\&quot;A1\&quot;].value = \&quot;Model Performance Metrics\&quot;\n    try:\n        eval_sht[\&quot;A1\&quot;].font.bold = True\n        eval_sht[\&quot;A1\&quot;].font.size = 14\n    except Exception as e:\n        print(f\&quot;⚠️ Could not format header: {e}\&quot;)\n\n    # Create Gini coefficients table\n    gini_df = pd.DataFrame({\n        'Metric': ['Train Gini', 'Test Gini'],\n        'Value': [f\&quot;{train_gini:.4f}\&quot;, f\&quot;{test_gini:.4f}\&quot;]\n    })\n    \n    try:\n        eval_sht[\&quot;A3\&quot;].options(index=False).value = gini_df\n        gini_range = eval_sht[\&quot;A3\&quot;].resize(len(gini_df) + 1, len(gini_df.columns))\n        eval_sht.tables.add(gini_range)\n        print(\&quot;✅ Formatted Gini coefficients as table\&quot;)\n    except Exception as table_err:\n        print(f\&quot;⚠️ Could not format Gini coefficients as table: {table_err}\&quot;)\n\n    # Add Confusion Matrices header - start at row 8 (5 rows gap)\n    eval_sht[\&quot;A8\&quot;].value = \&quot;Confusion Matrices\&quot;\n    try:\n        eval_sht[\&quot;A8\&quot;].font.bold = True\n        eval_sht[\&quot;A8\&quot;].font.size = 14\n    except Exception as e:\n        print(f\&quot;⚠️ Could not format header: {e}\&quot;)\n\n    # Training Set Confusion Matrix - start at row 10\n    eval_sht[\&quot;A10\&quot;].value = \&quot;Training Set\&quot;\n    try:\n        eval_sht[\&quot;A10\&quot;].font.bold = True\n    except Exception as e:\n        print(f\&quot;⚠️ Could not format subheader: {e}\&quot;)\n\n    # Convert confusion matrix to DataFrame with proper column names\n    train_cm_df = pd.DataFrame({\n        'Actual\/Predicted': ['Actual 0', 'Actual 1'],\n        'Predicted 0': [train_cm[0][0], train_cm[1][0]],\n        'Predicted 1': [train_cm[0][1], train_cm[1][1]]\n    })\n    \n    try:\n        eval_sht[\&quot;A11\&quot;].options(index=False).value = train_cm_df\n        train_cm_range = eval_sht[\&quot;A11\&quot;].resize(len(train_cm_df) + 1, len(train_cm_df.columns))\n        eval_sht.tables.add(train_cm_range, name=f\&quot;TrainConfusionMatrix\&quot;)\n        print(\&quot;✅ Formatted training confusion matrix as table\&quot;)\n    except Exception as table_err:\n        print(f\&quot;⚠️ Could not format training confusion matrix as table: {table_err}\&quot;)\n\n    # Test Set Confusion Matrix - start at row 16 (5 rows gap)\n    eval_sht[\&quot;A16\&quot;].value = \&quot;Test Set\&quot;\n    try:\n        eval_sht[\&quot;A16\&quot;].font.bold = True\n    except Exception as e:\n        print(f\&quot;⚠️ Could not format subheader: {e}\&quot;)\n\n    # Convert confusion matrix to DataFrame with proper column names\n    test_cm_df = pd.DataFrame({\n        'Actual\/Predicted': ['Actual 0', 'Actual 1'],\n        'Predicted 0': [test_cm[0][0], test_cm[1][0]],\n        'Predicted 1': [test_cm[0][1], test_cm[1][1]]\n    })\n    \n    try:\n        eval_sht[\&quot;A17\&quot;].options(index=False).value = test_cm_df\n        test_cm_range = eval_sht[\&quot;A17\&quot;].resize(len(test_cm_df) + 1, len(test_cm_df.columns))\n        eval_sht.tables.add(test_cm_range, name=f\&quot;TestConfusionMatrix\&quot;)\n        print(\&quot;✅ Formatted test confusion matrix as table\&quot;)\n    except Exception as table_err:\n        print(f\&quot;⚠️ Could not format test confusion matrix as table: {table_err}\&quot;)\n\n    # Add Classification Metrics header - start at row 22 (5 rows gap)\n    eval_sht[\&quot;A22\&quot;].value = \&quot;Classification Metrics\&quot;\n    try:\n        eval_sht[\&quot;A22\&quot;].font.bold = True\n        eval_sht[\&quot;A22\&quot;].font.size = 14\n    except Exception as e:\n        print(f\&quot;⚠️ Could not format header: {e}\&quot;)\n\n    # Training Set Metrics - start at row 24\n    eval_sht[\&quot;A24\&quot;].value = \&quot;Training Set\&quot;\n    try:\n        eval_sht[\&quot;A24\&quot;].font.bold = True\n    except Exception as e:\n        print(f\&quot;⚠️ Could not format subheader: {e}\&quot;)\n\n    # Convert metrics to DataFrame with proper column names\n    train_metrics_df = pd.DataFrame({\n        'Metric': list(train_metrics.keys()),\n        'Value': [f\&quot;{v:.4f}\&quot; for v in train_metrics.values()]\n    })\n    \n    try:\n        eval_sht[\&quot;A25\&quot;].options(index=False).value = train_metrics_df\n        train_metrics_range = eval_sht[\&quot;A25\&quot;].resize(len(train_metrics_df) + 1, len(train_metrics_df.columns))\n        eval_sht.tables.add(train_metrics_range, name=f\&quot;TrainMetrics\&quot;)\n        print(\&quot;✅ Formatted training metrics as table\&quot;)\n    except Exception as table_err:\n        print(f\&quot;⚠️ Could not format training metrics as table: {table_err}\&quot;)\n\n    # Test Set Metrics - start at row 32 (7 rows gap due to larger previous table)\n    eval_sht[\&quot;A32\&quot;].value = \&quot;Test Set\&quot;\n    try:\n        eval_sht[\&quot;A32\&quot;].font.bold = True\n    except Exception as e:\n        print(f\&quot;⚠️ Could not format subheader: {e}\&quot;)\n\n    # Convert metrics to DataFrame with proper column names\n    test_metrics_df = pd.DataFrame({\n        'Metric': list(test_metrics.keys()),\n        'Value': [f\&quot;{v:.4f}\&quot; for v in test_metrics.values()]\n    })\n    \n    try:\n        eval_sht[\&quot;A33\&quot;].options(index=False).value = test_metrics_df\n        test_metrics_range = eval_sht[\&quot;A33\&quot;].resize(len(test_metrics_df) + 1, len(test_metrics_df.columns))\n        eval_sht.tables.add(test_metrics_range, name=f\&quot;TestMetrics\&quot;)\n        print(\&quot;✅ Formatted test metrics as table\&quot;)\n    except Exception as table_err:\n        print(f\&quot;⚠️ Could not format test metrics as table: {table_err}\&quot;)\n\n    # Add Detailed Classification Reports header - start at row 40 (7 rows gap)\n    eval_sht[\&quot;A40\&quot;].value = \&quot;Detailed Classification Reports\&quot;\n    try:\n        eval_sht[\&quot;A40\&quot;].font.bold = True\n        eval_sht[\&quot;A40\&quot;].font.size = 14\n    except Exception as e:\n        print(f\&quot;⚠️ Could not format header: {e}\&quot;)\n\n    # Training Set Report - start at row 42\n    eval_sht[\&quot;A42\&quot;].value = \&quot;Training Set\&quot;\n    try:\n        eval_sht[\&quot;A42\&quot;].font.bold = True\n    except Exception as e:\n        print(f\&quot;⚠️ Could not format subheader: {e}\&quot;)\n\n    # Convert classification report to DataFrame with proper formatting\n    train_report_df = pd.DataFrame(train_report).transpose().reset_index()\n    train_report_df.columns = ['Class'] + list(train_report_df.columns[1:])\n    train_report_df = train_report_df.round(4)\n    \n    try:\n        eval_sht[\&quot;A43\&quot;].options(index=False).value = train_report_df\n        train_report_range = eval_sht[\&quot;A43\&quot;].resize(len(train_report_df) + 1, len(train_report_df.columns))\n        eval_sht.tables.add(train_report_range, name=f\&quot;TrainClassificationReport\&quot;)\n        print(\&quot;✅ Formatted training classification report as table\&quot;)\n    except Exception as table_err:\n        print(f\&quot;⚠️ Could not format training classification report as table: {table_err}\&quot;)\n\n    # Test Set Report - start at row 50 (7 rows gap after training report)\n    eval_sht[\&quot;A50\&quot;].value = \&quot;Test Set\&quot;\n    try:\n        eval_sht[\&quot;A50\&quot;].font.bold = True\n    except Exception as e:\n        print(f\&quot;⚠️ Could not format subheader: {e}\&quot;)\n\n    # Convert classification report to DataFrame with proper formatting\n    test_report_df = pd.DataFrame(test_report).transpose().reset_index()\n    test_report_df.columns = ['Class'] + list(test_report_df.columns[1:])\n    test_report_df = test_report_df.round(4)\n    \n    try:\n        eval_sht[\&quot;A51\&quot;].options(index=False).value = test_report_df\n        test_report_range = eval_sht[\&quot;A51\&quot;].resize(len(test_report_df) + 1, len(test_report_df.columns))\n        eval_sht.tables.add(test_report_range, name=f\&quot;TestClassificationReport\&quot;)\n        print(\&quot;✅ Formatted test classification report as table\&quot;)\n    except Exception as table_err:\n        print(f\&quot;⚠️ Could not format test classification report as table: {table_err}\&quot;)\n\n    # Format the sheets\n    try:\n        # Format Gini section\n        eval_sht[\&quot;A1:B4\&quot;].color = (240, 240, 240)\n        eval_sht[\&quot;A1\&quot;].font.bold = True\n        eval_sht[\&quot;A2\&quot;].font.bold = True\n\n        # Format Confusion Matrix section\n        eval_sht[\&quot;A6:B15\&quot;].color = (245, 245, 245)\n        eval_sht[\&quot;A6\&quot;].font.bold = True\n        eval_sht[\&quot;A7\&quot;].font.bold = True\n        eval_sht[\&quot;A12\&quot;].font.bold = True\n\n        # Format Classification Metrics section\n        eval_sht[\&quot;A17:B29\&quot;].color = (250, 250, 250)\n        eval_sht[\&quot;A17\&quot;].font.bold = True\n        eval_sht[\&quot;A18\&quot;].font.bold = True\n        eval_sht[\&quot;A24\&quot;].font.bold = True\n\n        # Format Classification Reports section\n        eval_sht[\&quot;A30:B45\&quot;].color = (255, 255, 255)\n        eval_sht[\&quot;A30\&quot;].font.bold = True\n        eval_sht[\&quot;A31\&quot;].font.bold = True\n        eval_sht[\&quot;A37\&quot;].font.bold = True\n    except Exception as e:\n        print(f\&quot;⚠️ Could not apply formatting: {e}\&quot;)\n\n    # Step 8: Decile function\n    def make_decile_table(probs, actuals):\n        df_temp = pd.DataFrame({\&quot;prob\&quot;: probs, \&quot;actual\&quot;: actuals})\n        df_temp[\&quot;decile\&quot;] = pd.qcut(df_temp[\&quot;prob\&quot;].rank(method=\&quot;first\&quot;, ascending=False), 10, labels=False) + 1\n        grouped = df_temp.groupby(\&quot;decile\&quot;).agg(\n            Obs=(\&quot;actual\&quot;, \&quot;count\&quot;),\n            Min_Score=(\&quot;prob\&quot;, \&quot;min\&quot;),\n            Max_Score=(\&quot;prob\&quot;, \&quot;max\&quot;),\n            Avg_Score=(\&quot;prob\&quot;, \&quot;mean\&quot;),\n            Responders=(\&quot;actual\&quot;, \&quot;sum\&quot;)\n        ).reset_index()\n        grouped[\&quot;Response_Rate(%)\&quot;] = round((grouped[\&quot;Responders\&quot;] \/ grouped[\&quot;Obs\&quot;]) * 100, 2)\n        grouped[\&quot;Cumulative_Responders\&quot;] = grouped[\&quot;Responders\&quot;].cumsum()\n        grouped[\&quot;Cumulative_Response_%\&quot;] = round((grouped[\&quot;Cumulative_Responders\&quot;] \/ grouped[\&quot;Responders\&quot;].sum()) * 100, 2)\n        return grouped\n\n    train_decile = make_decile_table(train_probs, y_train)\n    test_decile = make_decile_table(test_probs, y_test)\n    print(\&quot;📋 Created decile tables.\&quot;)\n\n    # Step 9: Insert deciles into new sheet\n    print(\&quot;📄 Preparing to insert decile tables into new sheet...\&quot;)\n    sheet_name = f\&quot;{table_name}_Score_Deciles\&quot;.upper()\n    existing_sheets = [s.name for s in book.sheets]\n\n    if sheet_name in existing_sheets:\n        try:\n            book.sheets[sheet_name].delete()\n            print(f\&quot;🧹 Existing '{sheet_name}' sheet deleted.\&quot;)\n        except Exception as e:\n            print(f\&quot;⚠️ Could not delete existing sheet '{sheet_name}': {e}\&quot;)\n\n    new_sht = book.sheets.add(name=sheet_name, after=eval_sht)\n    \n    # Add and format headers with better error handling\n    try:\n        # Train Deciles header\n        header_cell = new_sht[\&quot;A1\&quot;]\n        header_cell.value = \&quot;Train Deciles\&quot;\n        header_range = header_cell.api\n        header_range.Font.Bold = True\n        header_range.Font.Size = 14\n        print(\&quot;✅ Added and formatted Train Deciles header\&quot;)\n    except Exception as format_err:\n        print(f\&quot;⚠️ Could not fully format Train Deciles header: {format_err}\&quot;)\n        # Still try to set the value even if formatting fails\n        try:\n            new_sht[\&quot;A1\&quot;].value = \&quot;Train Deciles\&quot;\n        except:\n            print(\&quot;❌ Could not even set header text\&quot;)\n\n    new_sht[\&quot;A2\&quot;].options(index=False).value = train_decile\n\n    # Format train deciles as table\n    try:\n        train_table_range = new_sht[\&quot;A2\&quot;].resize(len(train_decile), len(train_decile.columns))\n        new_sht.tables.add(train_table_range)\n        print(f\&quot;📊 Formatted train deciles as table\&quot;)\n    except Exception as table_err:\n        print(f\&quot;⚠️ Could not format train deciles as table: {table_err}\&quot;)\n\n    start_row = train_decile.shape[0] + 4\n    \n    # Test Deciles header with same robust approach\n    try:\n        # Test Deciles header\n        header_cell = new_sht[f\&quot;A{start_row}\&quot;]\n        header_cell.value = \&quot;Test Deciles\&quot;\n        header_range = header_cell.api\n        header_range.Font.Bold = True\n        header_range.Font.Size = 14\n        print(\&quot;✅ Added and formatted Test Deciles header\&quot;)\n    except Exception as format_err:\n        print(f\&quot;⚠️ Could not fully format Test Deciles header: {format_err}\&quot;)\n        # Still try to set the value even if formatting fails\n        try:\n            new_sht[f\&quot;A{start_row}\&quot;].value = \&quot;Test Deciles\&quot;\n        except:\n            print(\&quot;❌ Could not even set header text\&quot;)\n\n    new_sht[f\&quot;A{start_row+1}\&quot;].options(index=False).value = test_decile\n\n    # Format test deciles as table\n    try:\n        test_table_range = new_sht[f\&quot;A{start_row+1}\&quot;].resize(len(test_decile), len(test_decile.columns))\n        new_sht.tables.add(test_table_range)\n        print(f\&quot;📊 Formatted test deciles as table\&quot;)\n    except Exception as table_err:\n        print(f\&quot;⚠️ Could not format test deciles as table: {table_err}\&quot;)\n\n    print(f\&quot;🗘️ Decile tables inserted into sheet '{sheet_name}'\&quot;)\n\n    # Step 10: Score full dataset and append as new column\n    full_probs = model.predict_proba(X_encoded)[:, 1]\n    df_orig[\&quot;SCORE_PROBABILITY\&quot;] = full_probs\n    target_table.range.options(index=False).value = df_orig\n    print(\&quot;✅ Appended SCORE_PROBABILITY to original table without changing its structure.\&quot;)\n\n    # Step 11: Create and insert graphs into Excel\n    graph_sheet_name = f\&quot;{table_name}_Score_Graphs\&quot;.upper()\n    if graph_sheet_name in existing_sheets:\n        try:\n            book.sheets[graph_sheet_name].delete()\n            print(f\&quot;🧹 Existing '{graph_sheet_name}' sheet deleted.\&quot;)\n        except Exception as e:\n            print(f\&quot;⚠️ Could not delete existing sheet '{graph_sheet_name}': {e}\&quot;)\n\n    graph_sht = book.sheets.add(name=graph_sheet_name, after=new_sht)\n\n    def plot_and_insert(fig, sheet, top_left_cell, name):\n        try:\n            temp_dir = tempfile.gettempdir()\n            temp_path = os.path.join(temp_dir, f\&quot;{name}.png\&quot;)\n            fig.savefig(temp_path, dpi=150)\n            print(f\&quot;🖼️ Saved plot '{name}' to {temp_path}\&quot;)\n            anchor_cell = sheet[top_left_cell]\n            sheet.pictures.add(temp_path, name=name, update=True, anchor=anchor_cell, format=\&quot;png\&quot;)\n            print(f\&quot;✅ Inserted plot '{name}' at {top_left_cell}\&quot;)\n        except Exception as e:\n            print(f\&quot;❌ Failed to insert plot '{name}': {e}\&quot;)\n        finally:\n            plt.close(fig)\n\n    # ROC Curve\n    def plot_roc(y_true, y_prob, label):\n        fpr, tpr, _ = roc_curve(y_true, y_prob)\n        roc_auc = auc(fpr, tpr)\n        plt.plot(fpr, tpr, label=f'{label} (AUC = {roc_auc:.2f})')\n\n    fig1 = plt.figure(figsize=(6, 4))\n    plot_roc(y_train, train_probs, \&quot;Train\&quot;)\n    plot_roc(y_test, test_probs, \&quot;Test\&quot;)\n    plt.plot([0, 1], [0, 1], linestyle='--', color='gray', label='Random')\n    plt.title(\&quot;ROC Curve\&quot;)\n    plt.xlabel(\&quot;False Positive Rate\&quot;)\n    plt.ylabel(\&quot;True Positive Rate\&quot;)\n    plt.legend()\n    plt.grid(True)\n    plot_and_insert(fig1, graph_sht, \&quot;A1\&quot;, name=\&quot;ROC_Curve\&quot;)\n\n    # Cumulative Gain Curve\n    def cumulative_gain_curve(y_true, y_prob):\n        df = pd.DataFrame({'actual': y_true, 'prob': y_prob})\n        df = df.sort_values('prob', ascending=False).reset_index(drop=True)\n        df['cumulative_responders'] = df['actual'].cumsum()\n        df['cumulative_pct_responders'] = df['cumulative_responders'] \/ df['actual'].sum()\n        df['cumulative_pct_customers'] = (df.index + 1) \/ len(df)\n        return df['cumulative_pct_customers'], df['cumulative_pct_responders']\n\n    train_x, train_y = cumulative_gain_curve(y_train, train_probs)\n    test_x, test_y = cumulative_gain_curve(y_test, test_probs)\n\n    fig2 = plt.figure(figsize=(6, 4))\n    plt.plot(train_x, train_y, label=\&quot;Train\&quot;)\n    plt.plot(test_x, test_y, label=\&quot;Test\&quot;)\n    plt.plot([0, 1], [0, 1], linestyle=\&quot;--\&quot;, color=\&quot;gray\&quot;, label=\&quot;Random\&quot;)\n    plt.title(\&quot;Cumulative Gain (Decile) Curve\&quot;)\n    plt.xlabel(\&quot;Cumulative % of Customers\&quot;)\n    plt.ylabel(\&quot;Cumulative % of Responders\&quot;)\n    plt.legend()\n    plt.grid(True)\n    plot_and_insert(fig2, graph_sht, \&quot;A20\&quot;, name=\&quot;Gain_Curve\&quot;)\n\n    print(f\&quot;📊 Graphs added to sheet '{graph_sheet_name}'.\&quot;)\n\n    for sht in book.sheets:\n        print(f\&quot;📄 Sheet found: {sht.name}\&quot;)\n\n    try:\n        book.save()\n        print(\&quot;📅 Workbook saved successfully.\&quot;)\n    except Exception as e:\n        print(f\&quot;❌ Failed to save workbook: {e}\&quot;)\n\n@script\ndef perform_eda(book: xw.Book):\n    \&quot;\&quot;\&quot;Perform comprehensive Exploratory Data Analysis (EDA) on the specified table.\&quot;\&quot;\&quot;\n    print(\&quot;⭐⭐⭐ STARTING EDA ANALYSIS ⭐⭐⭐\&quot;)\n    \n    try:\n        # Read table name from MASTER sheet\n        try:\n            master_sheet = book.sheets[\&quot;MASTER\&quot;]\n            table_name = master_sheet[\&quot;B16\&quot;].value\n            if not table_name:\n                raise Exception(\&quot;No table name provided in cell B16 of MASTER sheet\&quot;)\n            print(f\&quot;✅ Found table name: {table_name}\&quot;)\n        except Exception as e:\n            raise Exception(f\&quot;Failed to read table name from MASTER sheet: {str(e)}\&quot;)\n\n        # Search for table across all sheets\n        target_table = None\n        target_sheet = None\n        \n        for sheet in book.sheets:\n            try:\n                if table_name in sheet.tables:\n                    target_table = sheet.tables[table_name]\n                    target_sheet = sheet\n                    print(f\&quot;✅ Found table '{table_name}' in sheet: {sheet.name}\&quot;)\n                    break\n            except Exception as e:\n                continue\n        \n        if not target_table:\n            raise Exception(f\&quot;Could not find table '{table_name}' in any sheet. Please make sure the table exists and is named correctly.\&quot;)\n        \n        # Load data into DataFrame\n        df = target_table.range.options(pd.DataFrame, index=False).value\n        print(f\&quot;✅ Loaded table into DataFrame with shape: {df.shape}\&quot;)\n        print(f\&quot;📊 Original columns: {df.columns.tolist()}\&quot;)\n\n        # Define categorical variables (same as in scoring model)\n        categorical_columns = [\&quot;job\&quot;, \&quot;marital\&quot;, \&quot;education\&quot;, \&quot;default\&quot;, \&quot;housing\&quot;, \&quot;loan\&quot;, \&quot;contact\&quot;, \n                             \&quot;last_contact_month_of_year\&quot;, \&quot;outcome_of_previous_campaign\&quot;]\n        \n        # Create numeric and categorical DataFrames\n        print(f\&quot;📊 Dropping columns: {categorical_columns + ['cust_id', 'response_tag']}\&quot;)\n        numeric_df = df.drop(columns=categorical_columns + [\&quot;cust_id\&quot;, \&quot;response_tag\&quot;])\n        print(f\&quot;📊 Numeric columns after dropping: {numeric_df.columns.tolist()}\&quot;)\n        print(f\&quot;📊 Numeric DataFrame shape: {numeric_df.shape}\&quot;)\n        \n        # Check if we have any numeric columns\n        if numeric_df.empty or len(numeric_df.columns) == 0:\n            print(\&quot;⚠️ No numeric columns found after dropping specified columns\&quot;)\n            print(\&quot;📊 Available columns in original DataFrame:\&quot;)\n            for col in df.columns:\n                print(f\&quot;  - {col}: {df[col].dtype}\&quot;)\n            raise ValueError(\&quot;No numeric columns available for analysis. Please check the column names and data types.\&quot;)\n        \n        categorical_df = df[categorical_columns]\n        print(f\&quot;📊 Categorical columns: {categorical_df.columns.tolist()}\&quot;)\n        print(f\&quot;📊 Categorical DataFrame shape: {categorical_df.shape}\&quot;)\n\n        # Create three sheets for different aspects of EDA\n        # 1. Tables Sheet\n        tables_sheet_name = f\&quot;{table_name}_EDA_Tables\&quot;.upper()\n        print(f\&quot;📄 Checking for existing sheet: {tables_sheet_name}\&quot;)\n        existing_sheets = [s.name for s in book.sheets]\n        print(f\&quot;📄 Current sheets in workbook: {existing_sheets}\&quot;)\n        \n        if tables_sheet_name in existing_sheets:\n            try:\n                print(f\&quot;🗑️ Attempting to delete existing sheet: {tables_sheet_name}\&quot;)\n                book.sheets[tables_sheet_name].delete()\n                print(f\&quot;✅ Successfully deleted sheet: {tables_sheet_name}\&quot;)\n            except Exception as e:\n                print(f\&quot;⚠️ Error deleting sheet '{tables_sheet_name}': {str(e)}\&quot;)\n                print(f\&quot;⚠️ Sheet deletion failed, attempting to continue...\&quot;)\n        \n        try:\n            tables_sht = book.sheets.add(name=tables_sheet_name, after=target_sheet)\n            print(f\&quot;✅ Created new sheet: {tables_sheet_name}\&quot;)\n        except Exception as e:\n            print(f\&quot;❌ Failed to create sheet '{tables_sheet_name}': {str(e)}\&quot;)\n            raise\n\n        # 2. Correlation Matrix Sheet\n        corr_sheet_name = f\&quot;{table_name}_Correlation_Matrix\&quot;.upper()\n        print(f\&quot;📄 Checking for existing sheet: {corr_sheet_name}\&quot;)\n        \n        if corr_sheet_name in existing_sheets:\n            try:\n                print(f\&quot;🗑️ Attempting to delete existing sheet: {corr_sheet_name}\&quot;)\n                book.sheets[corr_sheet_name].delete()\n                print(f\&quot;✅ Successfully deleted sheet: {corr_sheet_name}\&quot;)\n            except Exception as e:\n                print(f\&quot;⚠️ Error deleting sheet '{corr_sheet_name}': {str(e)}\&quot;)\n                print(f\&quot;⚠️ Sheet deletion failed, attempting to continue...\&quot;)\n        \n        try:\n            corr_sht = book.sheets.add(name=corr_sheet_name, after=tables_sht)\n            print(f\&quot;✅ Created new sheet: {corr_sheet_name}\&quot;)\n        except Exception as e:\n            print(f\&quot;❌ Failed to create sheet '{corr_sheet_name}': {str(e)}\&quot;)\n            raise\n\n        # 3. Charts Sheet\n        charts_sheet_name = f\&quot;{table_name}_EDA_Charts\&quot;.upper()\n        print(f\&quot;📄 Checking for existing sheet: {charts_sheet_name}\&quot;)\n        \n        if charts_sheet_name in existing_sheets:\n            try:\n                print(f\&quot;🗑️ Attempting to delete existing sheet: {charts_sheet_name}\&quot;)\n                book.sheets[charts_sheet_name].delete()\n                print(f\&quot;✅ Successfully deleted sheet: {charts_sheet_name}\&quot;)\n            except Exception as e:\n                print(f\&quot;⚠️ Error deleting sheet '{charts_sheet_name}': {str(e)}\&quot;)\n                print(f\&quot;⚠️ Sheet deletion failed, attempting to continue...\&quot;)\n        \n        try:\n            charts_sht = book.sheets.add(name=charts_sheet_name, after=corr_sht)\n            print(f\&quot;✅ Created new sheet: {charts_sheet_name}\&quot;)\n        except Exception as e:\n            print(f\&quot;❌ Failed to create sheet '{charts_sheet_name}': {str(e)}\&quot;)\n            raise\n\n        # Step 1: Numeric Variables Analysis\n        print(\&quot;📊 Analyzing numeric variables...\&quot;)\n        \n        # Calculate comprehensive statistics for numeric variables\n        # Initialize stats_df with numeric columns\n        stats_df = pd.DataFrame(index=['count', 'mean', 'std', 'min', '25%', '50%', '75%', 'max',\n                                     'skewness', 'kurtosis', 'variance',\n                                     '0%', '1%', '5%', '10%', '20%', '30%', '40%', '50%', '60%',\n                                     '70%', '80%', '90%', '95%', '99%', '100%',\n                                     'missing_count', 'missing_pct'],\n                              columns=numeric_df.columns)\n        \n        # Basic statistics\n        stats_df.loc['count'] = numeric_df.count()\n        stats_df.loc['mean'] = numeric_df.mean()\n        stats_df.loc['std'] = numeric_df.std()\n        stats_df.loc['min'] = numeric_df.min()\n        stats_df.loc['25%'] = numeric_df.quantile(0.25).values\n        stats_df.loc['50%'] = numeric_df.quantile(0.50).values\n        stats_df.loc['75%'] = numeric_df.quantile(0.75).values\n        stats_df.loc['max'] = numeric_df.max()\n        \n        # Additional statistics\n        stats_df.loc['skewness'] = numeric_df.skew()\n        stats_df.loc['kurtosis'] = numeric_df.kurtosis()\n        stats_df.loc['variance'] = numeric_df.var()\n        \n        # Percentiles\n        for p in [0, 1, 5, 10, 20, 30, 40, 50, 60, 70, 80, 90, 95, 99, 100]:\n            stats_df.loc[f'{p}%'] = numeric_df.quantile(p\/100).values\n        \n        # Missing values\n        stats_df.loc['missing_count'] = numeric_df.isnull().sum()\n        stats_df.loc['missing_pct'] = (numeric_df.isnull().sum() \/ len(numeric_df) * 100).round(2)\n        \n        # Write numeric statistics to tables sheet\n        tables_sht[\&quot;A1\&quot;].value = \&quot;Numeric Variables Analysis\&quot;\n        try:\n            tables_sht[\&quot;A1\&quot;].font.bold = True\n            tables_sht[\&quot;A1\&quot;].font.size = 14\n        except Exception as e:\n            print(f\&quot;⚠️ Could not format header: {e}\&quot;)\n\n        # Write and format numeric statistics table\n        try:\n            tables_sht[\&quot;A2\&quot;].options(index=False).value = stats_df.reset_index().rename(columns={'index': 'Statistic'})\n            stats_range = tables_sht[\&quot;A2\&quot;].resize(len(stats_df) + 1, len(stats_df.columns) + 1)\n            tables_sht.tables.add(stats_range)\n            print(\&quot;✅ Formatted numeric statistics as table\&quot;)\n        except Exception as table_err:\n            print(f\&quot;⚠️ Could not format numeric statistics as table: {table_err}\&quot;)\n        \n        # Step 2: Categorical Variables Analysis\n        print(\&quot;📊 Analyzing categorical variables...\&quot;)\n        \n        # Calculate value counts and percentages for each categorical variable\n        current_row = len(stats_df) + 5  # Add extra space after numeric stats\n        \n        for col in categorical_columns:\n            value_counts = df[col].value_counts()\n            value_pcts = df[col].value_counts(normalize=True) * 100\n            \n            # Create a DataFrame with counts and percentages\n            cat_stats = pd.DataFrame({\n                'Value': value_counts.index,\n                'Count': value_counts.values,\n                'Percentage': value_pcts.values.round(2)\n            })\n            \n            # Write category header\n            tables_sht[f\&quot;A{current_row}\&quot;].value = f\&quot;{col} Distribution\&quot;\n            try:\n                tables_sht[f\&quot;A{current_row}\&quot;].font.bold = True\n                tables_sht[f\&quot;A{current_row}\&quot;].font.size = 12\n            except Exception as e:\n                print(f\&quot;⚠️ Could not format category header: {e}\&quot;)\n            \n            # Write and format categorical table\n            try:\n                tables_sht[f\&quot;A{current_row + 1}\&quot;].options(index=False).value = cat_stats\n                cat_range = tables_sht[f\&quot;A{current_row + 1}\&quot;].resize(len(cat_stats) + 1, len(cat_stats.columns))\n                tables_sht.tables.add(cat_range)\n                print(f\&quot;✅ Formatted {col} distribution as table\&quot;)\n            except Exception as table_err:\n                print(f\&quot;⚠️ Could not format {col} distribution as table: {table_err}\&quot;)\n            \n            current_row += len(cat_stats) + 3  # Add extra space between categories\n\n        # Step 3: Correlation Analysis\n        print(\&quot;📊 Calculating correlation matrix...\&quot;)\n        corr_matrix = numeric_df.corr().round(2)\n        corr_sht[\&quot;A1\&quot;].value = \&quot;Correlation Matrix\&quot;\n        try:\n            corr_sht[\&quot;A1\&quot;].font.bold = True\n            corr_sht[\&quot;A1\&quot;].font.size = 14\n        except Exception as e:\n            print(f\&quot;⚠️ Could not format correlation header: {e}\&quot;)\n\n        # Convert correlation matrix to DataFrame and format as table\n        try:\n            corr_df = corr_matrix.reset_index().rename(columns={'index': 'Variable'})\n            corr_sht[\&quot;A2\&quot;].options(index=False).value = corr_df\n            corr_range = corr_sht[\&quot;A2\&quot;].resize(len(corr_df) + 1, len(corr_df.columns))\n            corr_sht.tables.add(corr_range)\n            print(\&quot;✅ Formatted correlation matrix as table\&quot;)\n        except Exception as table_err:\n            print(f\&quot;⚠️ Could not format correlation matrix as table: {table_err}\&quot;)\n\n        # Step 4: Visualizations\n        print(\&quot;📊 Creating visualizations...\&quot;)\n        \n        def plot_and_insert(fig, sheet, top_left_cell, name):\n            try:\n                temp_dir = tempfile.gettempdir()\n                temp_path = os.path.join(temp_dir, f\&quot;{name}.png\&quot;)\n                fig.savefig(temp_path, dpi=150)\n                print(f\&quot;🖼️ Saved plot '{name}' to {temp_path}\&quot;)\n                anchor_cell = sheet[top_left_cell]\n                sheet.pictures.add(temp_path, name=name, update=True, anchor=anchor_cell, format=\&quot;png\&quot;)\n                print(f\&quot;✅ Inserted plot '{name}' at {top_left_cell}\&quot;)\n            except Exception as e:\n                print(f\&quot;❌ Failed to insert plot '{name}': {e}\&quot;)\n            finally:\n                plt.close(fig)\n\n        # 1. Correlation Heatmap\n        plt.figure(figsize=(6, 4))  # Match scoring function chart size\n        sns.heatmap(corr_matrix, annot=True, cmap='coolwarm', center=0)\n        plt.title(\&quot;Correlation Heatmap\&quot;)\n        plot_and_insert(plt.gcf(), charts_sht, \&quot;A1\&quot;, name=\&quot;correlation_heatmap\&quot;)\n\n        # 2. Box Plots for Numeric Variables - Individual plots for each variable\n        current_row = 20\n        for col in numeric_df.columns:\n            plt.figure(figsize=(6, 4))  # Match scoring function chart size\n            sns.boxplot(y=numeric_df[col])\n            plt.title(f\&quot;Box Plot of {col}\&quot;)\n            plt.tight_layout()\n            plot_and_insert(plt.gcf(), charts_sht, f\&quot;A{current_row}\&quot;, f\&quot;box_{col}\&quot;)\n            current_row += 25\n\n        # 3. Distribution Plots for Numeric Variables\n        for col in numeric_df.columns:\n            plt.figure(figsize=(6, 4))  # Match scoring function chart size\n            sns.histplot(data=numeric_df, x=col, kde=True)\n            plt.title(f\&quot;Distribution of {col}\&quot;)\n            plt.tight_layout()\n            plot_and_insert(plt.gcf(), charts_sht, f\&quot;A{current_row}\&quot;, f\&quot;dist_{col}\&quot;)\n            current_row += 25\n\n        # 4. Bar Plots for Categorical Variables\n        for col in categorical_columns:\n            plt.figure(figsize=(6, 4))  # Match scoring function chart size\n            value_counts = df[col].value_counts()\n            sns.barplot(x=value_counts.index, y=value_counts.values)\n            plt.xticks(rotation=45, ha='right')\n            plt.title(f\&quot;Distribution of {col}\&quot;)\n            plt.tight_layout()\n            plot_and_insert(plt.gcf(), charts_sht, f\&quot;A{current_row}\&quot;, f\&quot;bar_{col}\&quot;)\n            current_row += 25\n\n        # Format the sheets\n        try:\n            # Format tables sheet\n            tables_sht[\&quot;A1\&quot;].font.bold = True\n            tables_sht[\&quot;A1\&quot;].font.size = 14\n            \n            # Format correlation matrix sheet\n            corr_sht[\&quot;A1\&quot;].font.bold = True\n            corr_sht[\&quot;A1\&quot;].font.size = 14\n            \n            # Format charts sheet\n            charts_sht[\&quot;A1\&quot;].font.bold = True\n            charts_sht[\&quot;A1\&quot;].font.size = 14\n        except Exception as e:\n            print(f\&quot;⚠️ Could not apply formatting: {e}\&quot;)\n\n        print(\&quot;✅ EDA analysis completed successfully!\&quot;)\n        \n    except Exception as e:\n        print(f\&quot;❌ ERROR during EDA: {str(e)}\&quot;)\n        import traceback\n        print(traceback.format_exc())\n        return\n    \n    print(\&quot;⭐⭐⭐ ENDING EDA ANALYSIS ⭐⭐⭐\&quot;)&quot;"/>
    <we:property name="pyodideVersion" value="&quot;0.27.5&quot;"/>
    <we:property name="addinVersion" value="&quot;1.0.0.0-17&quot;"/>
    <we:property name="requirements.txt" value="&quot;xlwings==0.33.14  # required\npython-dotenv==1.1.0  # required\npyodide-http  # required\nblack  # required\npandas\nmatplotlib\nseaborn\nrequests==2.31.0  # for HTTP requests\ncertifi==2024.12.14  # for SSL certificates\nurllib3==2.1.0  # for URL handling\nscikit-learn&gt;=1.0.2  # for model scoring\nxgboost&gt;=1.5.0  # for XGBoost model\n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49AC-98CD-4613-BDB3-E5306E853E11}">
  <dimension ref="A1:B22"/>
  <sheetViews>
    <sheetView showGridLines="0" tabSelected="1" zoomScale="85" zoomScaleNormal="85" workbookViewId="0">
      <selection activeCell="H12" sqref="H12"/>
    </sheetView>
  </sheetViews>
  <sheetFormatPr defaultRowHeight="18" x14ac:dyDescent="0.35"/>
  <cols>
    <col min="1" max="1" width="31.109375" style="3" customWidth="1"/>
    <col min="2" max="2" width="58.44140625" style="9" customWidth="1"/>
    <col min="3" max="16384" width="8.88671875" style="3"/>
  </cols>
  <sheetData>
    <row r="1" spans="1:2" ht="21" x14ac:dyDescent="0.4">
      <c r="A1" s="1" t="s">
        <v>0</v>
      </c>
      <c r="B1" s="2"/>
    </row>
    <row r="2" spans="1:2" x14ac:dyDescent="0.35">
      <c r="A2" s="4" t="s">
        <v>1</v>
      </c>
      <c r="B2" s="5" t="s">
        <v>2</v>
      </c>
    </row>
    <row r="3" spans="1:2" x14ac:dyDescent="0.35">
      <c r="A3" s="4" t="s">
        <v>3</v>
      </c>
      <c r="B3" s="6" t="s">
        <v>20</v>
      </c>
    </row>
    <row r="4" spans="1:2" x14ac:dyDescent="0.35">
      <c r="A4" s="4" t="s">
        <v>4</v>
      </c>
      <c r="B4" s="6" t="s">
        <v>21</v>
      </c>
    </row>
    <row r="5" spans="1:2" x14ac:dyDescent="0.35">
      <c r="A5" s="4" t="s">
        <v>5</v>
      </c>
      <c r="B5" s="6" t="s">
        <v>22</v>
      </c>
    </row>
    <row r="6" spans="1:2" x14ac:dyDescent="0.35">
      <c r="A6" s="4" t="s">
        <v>6</v>
      </c>
      <c r="B6" s="6" t="s">
        <v>23</v>
      </c>
    </row>
    <row r="7" spans="1:2" x14ac:dyDescent="0.35">
      <c r="A7" s="4" t="s">
        <v>7</v>
      </c>
      <c r="B7" s="6">
        <v>23490</v>
      </c>
    </row>
    <row r="8" spans="1:2" x14ac:dyDescent="0.35">
      <c r="A8" s="4" t="s">
        <v>8</v>
      </c>
      <c r="B8" s="6" t="s">
        <v>9</v>
      </c>
    </row>
    <row r="9" spans="1:2" x14ac:dyDescent="0.35">
      <c r="A9" s="4" t="s">
        <v>10</v>
      </c>
      <c r="B9" s="6" t="s">
        <v>11</v>
      </c>
    </row>
    <row r="10" spans="1:2" ht="21" x14ac:dyDescent="0.4">
      <c r="A10" s="1" t="s">
        <v>0</v>
      </c>
      <c r="B10" s="7"/>
    </row>
    <row r="11" spans="1:2" x14ac:dyDescent="0.35">
      <c r="A11" s="4" t="s">
        <v>12</v>
      </c>
      <c r="B11" s="5" t="s">
        <v>24</v>
      </c>
    </row>
    <row r="12" spans="1:2" x14ac:dyDescent="0.35">
      <c r="A12" s="4" t="s">
        <v>13</v>
      </c>
      <c r="B12" s="5">
        <v>100</v>
      </c>
    </row>
    <row r="13" spans="1:2" ht="21" x14ac:dyDescent="0.4">
      <c r="A13" s="1" t="s">
        <v>14</v>
      </c>
      <c r="B13" s="7"/>
    </row>
    <row r="14" spans="1:2" ht="72" x14ac:dyDescent="0.35">
      <c r="A14" s="8" t="s">
        <v>14</v>
      </c>
      <c r="B14" s="9" t="s">
        <v>15</v>
      </c>
    </row>
    <row r="15" spans="1:2" ht="21" x14ac:dyDescent="0.4">
      <c r="A15" s="1" t="s">
        <v>16</v>
      </c>
      <c r="B15" s="7"/>
    </row>
    <row r="16" spans="1:2" x14ac:dyDescent="0.35">
      <c r="A16" s="8" t="s">
        <v>12</v>
      </c>
      <c r="B16" s="9" t="s">
        <v>17</v>
      </c>
    </row>
    <row r="20" spans="1:1" s="9" customFormat="1" x14ac:dyDescent="0.35">
      <c r="A20" s="10" t="s">
        <v>18</v>
      </c>
    </row>
    <row r="21" spans="1:1" s="9" customFormat="1" x14ac:dyDescent="0.35">
      <c r="A21" s="11" t="s">
        <v>9</v>
      </c>
    </row>
    <row r="22" spans="1:1" s="9" customFormat="1" x14ac:dyDescent="0.35">
      <c r="A22" s="11" t="s">
        <v>19</v>
      </c>
    </row>
  </sheetData>
  <dataValidations count="1">
    <dataValidation type="list" allowBlank="1" showInputMessage="1" showErrorMessage="1" errorTitle="ERR" error="select from list_x000a_" sqref="B8" xr:uid="{3806830B-FF64-48F6-A3B3-317BD7AF4D4D}">
      <formula1>$A$14:$A$17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Harolikar</dc:creator>
  <cp:lastModifiedBy>Amar Harolikar</cp:lastModifiedBy>
  <dcterms:created xsi:type="dcterms:W3CDTF">2025-06-25T10:44:26Z</dcterms:created>
  <dcterms:modified xsi:type="dcterms:W3CDTF">2025-06-25T10:53:52Z</dcterms:modified>
</cp:coreProperties>
</file>